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mtbillah01_ksu_edu/Documents/All About Coding/CIS 732 Project/"/>
    </mc:Choice>
  </mc:AlternateContent>
  <xr:revisionPtr revIDLastSave="68" documentId="8_{3791447B-6803-F649-BBD8-7E394B1447BA}" xr6:coauthVersionLast="47" xr6:coauthVersionMax="47" xr10:uidLastSave="{732ADA10-47DF-1A4E-8C81-20A880FAF133}"/>
  <bookViews>
    <workbookView xWindow="0" yWindow="0" windowWidth="68800" windowHeight="28800" xr2:uid="{F9A16040-3A08-E54F-89AB-35A35204783A}"/>
  </bookViews>
  <sheets>
    <sheet name="Training_Data" sheetId="1" r:id="rId1"/>
  </sheets>
  <definedNames>
    <definedName name="_xlnm._FilterDatabase" localSheetId="0" hidden="1">Training_Data!$A$1:$Q$1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31" i="1" l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<sst xmlns="http://schemas.openxmlformats.org/spreadsheetml/2006/main" count="16" uniqueCount="16">
  <si>
    <t>X_Value</t>
  </si>
  <si>
    <t>Barrel_Moisture</t>
  </si>
  <si>
    <t>Feed Rate</t>
  </si>
  <si>
    <t>X Extruder RPM</t>
  </si>
  <si>
    <t>SME, kJ/kG</t>
  </si>
  <si>
    <t>Die Temp</t>
  </si>
  <si>
    <t>Pressure</t>
  </si>
  <si>
    <t>Piece_Density_g/cc</t>
  </si>
  <si>
    <t>SEI</t>
  </si>
  <si>
    <t>Sp_Length_mm/g</t>
  </si>
  <si>
    <t>RM_Fiber</t>
  </si>
  <si>
    <t>RM_Protein</t>
  </si>
  <si>
    <t>RM_Water</t>
  </si>
  <si>
    <t>Pasting_Temp_C</t>
  </si>
  <si>
    <t>Peak_Viscosity_cp</t>
  </si>
  <si>
    <t>RM_Lipid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</si>
</sst>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21" fontId="0" fillId="4" borderId="0" xfId="0" applyNumberForma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8265-7B9C-3B49-803D-5670BF421DE0}">
  <dimension ref="A1:Q4131"/>
  <sheetViews>
    <sheetView tabSelected="1" zoomScale="16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0" sqref="Q20"/>
    </sheetView>
  </sheetViews>
  <sheetFormatPr baseColWidth="10" defaultColWidth="8.83203125" defaultRowHeight="15" x14ac:dyDescent="0.2"/>
  <cols>
    <col min="1" max="1" width="16" style="2" bestFit="1" customWidth="1"/>
    <col min="2" max="2" width="12" style="2" bestFit="1" customWidth="1"/>
    <col min="3" max="3" width="14" style="2" bestFit="1" customWidth="1"/>
    <col min="4" max="4" width="13.83203125" style="2" customWidth="1"/>
    <col min="5" max="5" width="15.83203125" style="2" customWidth="1"/>
    <col min="6" max="6" width="17.6640625" style="2" customWidth="1"/>
    <col min="7" max="7" width="20.5" style="2" customWidth="1"/>
    <col min="8" max="8" width="22.83203125" style="2" customWidth="1"/>
    <col min="9" max="9" width="15" style="2" customWidth="1"/>
    <col min="10" max="10" width="10" style="2" bestFit="1" customWidth="1"/>
    <col min="11" max="11" width="14.1640625" style="2" bestFit="1" customWidth="1"/>
    <col min="12" max="12" width="12" style="2" customWidth="1"/>
    <col min="13" max="14" width="11" style="2" bestFit="1" customWidth="1"/>
    <col min="15" max="15" width="17.83203125" style="2" bestFit="1" customWidth="1"/>
    <col min="16" max="16" width="12" style="2" bestFit="1" customWidth="1"/>
    <col min="17" max="17" width="15.83203125" style="2" bestFit="1" customWidth="1"/>
    <col min="18" max="16384" width="8.83203125" style="2"/>
  </cols>
  <sheetData>
    <row r="1" spans="1:17" x14ac:dyDescent="0.2">
      <c r="A1" s="1">
        <v>0.4325</v>
      </c>
      <c r="B1" s="2" t="s">
        <v>0</v>
      </c>
      <c r="C1" s="2" t="s">
        <v>10</v>
      </c>
      <c r="D1" s="2" t="s">
        <v>15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</row>
    <row r="2" spans="1:17" x14ac:dyDescent="0.2">
      <c r="A2" s="3">
        <f t="shared" ref="A2:A65" si="0">$A$1+TIME(0,0,B2)</f>
        <v>0.56667824074074069</v>
      </c>
      <c r="B2" s="2">
        <v>11593.993138</v>
      </c>
      <c r="C2" s="2">
        <v>1</v>
      </c>
      <c r="D2" s="2">
        <v>0.55000000000000004</v>
      </c>
      <c r="E2" s="2">
        <v>7</v>
      </c>
      <c r="F2" s="2">
        <v>12.25</v>
      </c>
      <c r="G2" s="2">
        <v>83.9</v>
      </c>
      <c r="H2" s="2">
        <v>1355</v>
      </c>
      <c r="I2" s="4">
        <v>0.31193325248570403</v>
      </c>
      <c r="J2" s="2">
        <v>64.883078999999995</v>
      </c>
      <c r="K2" s="2">
        <v>351.614664</v>
      </c>
      <c r="L2" s="2">
        <v>435.4998196062798</v>
      </c>
      <c r="M2" s="2">
        <v>156.977453</v>
      </c>
      <c r="N2" s="2">
        <v>754.68692399999998</v>
      </c>
      <c r="O2" s="2">
        <v>0.13517436524623277</v>
      </c>
      <c r="P2" s="2">
        <v>10.240000000000002</v>
      </c>
      <c r="Q2" s="2">
        <v>30.968688845401175</v>
      </c>
    </row>
    <row r="3" spans="1:17" x14ac:dyDescent="0.2">
      <c r="A3" s="3">
        <f t="shared" si="0"/>
        <v>0.56668981481481484</v>
      </c>
      <c r="B3" s="2">
        <v>11594.993195999999</v>
      </c>
      <c r="C3" s="2">
        <v>1</v>
      </c>
      <c r="D3" s="2">
        <v>0.55000000000000004</v>
      </c>
      <c r="E3" s="2">
        <v>7</v>
      </c>
      <c r="F3" s="2">
        <v>12.25</v>
      </c>
      <c r="G3" s="2">
        <v>83.9</v>
      </c>
      <c r="H3" s="2">
        <v>1355</v>
      </c>
      <c r="I3" s="4">
        <v>0.30922411855759413</v>
      </c>
      <c r="J3" s="2">
        <v>68.001416000000006</v>
      </c>
      <c r="K3" s="2">
        <v>351.614664</v>
      </c>
      <c r="L3" s="2">
        <v>415.52912956989007</v>
      </c>
      <c r="M3" s="2">
        <v>156.977453</v>
      </c>
      <c r="N3" s="2">
        <v>749.07775400000003</v>
      </c>
      <c r="O3" s="2">
        <v>0.14687590199336592</v>
      </c>
      <c r="P3" s="2">
        <v>9.9369548017843616</v>
      </c>
      <c r="Q3" s="2">
        <v>29.37062937062937</v>
      </c>
    </row>
    <row r="4" spans="1:17" x14ac:dyDescent="0.2">
      <c r="A4" s="3">
        <f t="shared" si="0"/>
        <v>0.56670138888888888</v>
      </c>
      <c r="B4" s="2">
        <v>11595.993253000001</v>
      </c>
      <c r="C4" s="2">
        <v>1</v>
      </c>
      <c r="D4" s="2">
        <v>0.55000000000000004</v>
      </c>
      <c r="E4" s="2">
        <v>7</v>
      </c>
      <c r="F4" s="2">
        <v>12.25</v>
      </c>
      <c r="G4" s="2">
        <v>83.9</v>
      </c>
      <c r="H4" s="2">
        <v>1355</v>
      </c>
      <c r="I4" s="4">
        <v>0.31173123937168778</v>
      </c>
      <c r="J4" s="2">
        <v>67.888020999999995</v>
      </c>
      <c r="K4" s="2">
        <v>351.614664</v>
      </c>
      <c r="L4" s="2">
        <v>420.36159516271664</v>
      </c>
      <c r="M4" s="2">
        <v>156.965262</v>
      </c>
      <c r="N4" s="2">
        <v>753.71141599999999</v>
      </c>
      <c r="O4" s="2">
        <v>0.1501845827576769</v>
      </c>
      <c r="P4" s="2">
        <v>9.3108963891928287</v>
      </c>
      <c r="Q4" s="2">
        <v>30.654925701706109</v>
      </c>
    </row>
    <row r="5" spans="1:17" x14ac:dyDescent="0.2">
      <c r="A5" s="3">
        <f t="shared" si="0"/>
        <v>0.56671296296296292</v>
      </c>
      <c r="B5" s="2">
        <v>11596.99331</v>
      </c>
      <c r="C5" s="2">
        <v>1</v>
      </c>
      <c r="D5" s="2">
        <v>0.55000000000000004</v>
      </c>
      <c r="E5" s="2">
        <v>7</v>
      </c>
      <c r="F5" s="2">
        <v>12.25</v>
      </c>
      <c r="G5" s="2">
        <v>83.9</v>
      </c>
      <c r="H5" s="2">
        <v>1355</v>
      </c>
      <c r="I5" s="4">
        <v>0.34172375078493916</v>
      </c>
      <c r="J5" s="2">
        <v>55.131194000000001</v>
      </c>
      <c r="K5" s="2">
        <v>351.614664</v>
      </c>
      <c r="L5" s="2">
        <v>523.57447582216344</v>
      </c>
      <c r="M5" s="2">
        <v>156.965262</v>
      </c>
      <c r="N5" s="2">
        <v>750.05326200000002</v>
      </c>
      <c r="O5" s="2">
        <v>0.14803826898300304</v>
      </c>
      <c r="P5" s="2">
        <v>9.9022809527817497</v>
      </c>
      <c r="Q5" s="2">
        <v>29.242053789731056</v>
      </c>
    </row>
    <row r="6" spans="1:17" x14ac:dyDescent="0.2">
      <c r="A6" s="3">
        <f t="shared" si="0"/>
        <v>0.56672453703703707</v>
      </c>
      <c r="B6" s="2">
        <v>11597.993366999999</v>
      </c>
      <c r="C6" s="2">
        <v>1</v>
      </c>
      <c r="D6" s="2">
        <v>0.55000000000000004</v>
      </c>
      <c r="E6" s="2">
        <v>7</v>
      </c>
      <c r="F6" s="2">
        <v>12.25</v>
      </c>
      <c r="G6" s="2">
        <v>83.9</v>
      </c>
      <c r="H6" s="2">
        <v>1355</v>
      </c>
      <c r="I6" s="4">
        <v>0.33759001607737688</v>
      </c>
      <c r="J6" s="2">
        <v>55.017800000000001</v>
      </c>
      <c r="K6" s="2">
        <v>351.63360299999999</v>
      </c>
      <c r="L6" s="2">
        <v>499.33414276834043</v>
      </c>
      <c r="M6" s="2">
        <v>156.965262</v>
      </c>
      <c r="N6" s="2">
        <v>742.73695299999997</v>
      </c>
      <c r="O6" s="2">
        <v>0.14113443628811409</v>
      </c>
      <c r="P6" s="2">
        <v>8.8793064556855459</v>
      </c>
      <c r="Q6" s="2">
        <v>34.206219312602293</v>
      </c>
    </row>
    <row r="7" spans="1:17" x14ac:dyDescent="0.2">
      <c r="A7" s="3">
        <f t="shared" si="0"/>
        <v>0.56673611111111111</v>
      </c>
      <c r="B7" s="2">
        <v>11598.993425000001</v>
      </c>
      <c r="C7" s="2">
        <v>1</v>
      </c>
      <c r="D7" s="2">
        <v>0.55000000000000004</v>
      </c>
      <c r="E7" s="2">
        <v>7</v>
      </c>
      <c r="F7" s="2">
        <v>12.25</v>
      </c>
      <c r="G7" s="2">
        <v>83.9</v>
      </c>
      <c r="H7" s="2">
        <v>1355</v>
      </c>
      <c r="I7" s="4">
        <v>0.34361577718351088</v>
      </c>
      <c r="J7" s="2">
        <v>52.749918999999998</v>
      </c>
      <c r="K7" s="2">
        <v>351.614664</v>
      </c>
      <c r="L7" s="2">
        <v>522.13354109605359</v>
      </c>
      <c r="M7" s="2">
        <v>156.965262</v>
      </c>
      <c r="N7" s="2">
        <v>743.10276899999997</v>
      </c>
      <c r="O7" s="2">
        <v>0.13229107852554786</v>
      </c>
      <c r="P7" s="2">
        <v>9.5361972897904188</v>
      </c>
      <c r="Q7" s="2">
        <v>33.97905759162304</v>
      </c>
    </row>
    <row r="8" spans="1:17" x14ac:dyDescent="0.2">
      <c r="A8" s="3">
        <f t="shared" si="0"/>
        <v>0.56674768518518515</v>
      </c>
      <c r="B8" s="2">
        <v>11599.993482</v>
      </c>
      <c r="C8" s="2">
        <v>1</v>
      </c>
      <c r="D8" s="2">
        <v>0.55000000000000004</v>
      </c>
      <c r="E8" s="2">
        <v>7</v>
      </c>
      <c r="F8" s="2">
        <v>12.25</v>
      </c>
      <c r="G8" s="2">
        <v>83.9</v>
      </c>
      <c r="H8" s="2">
        <v>1355</v>
      </c>
      <c r="I8" s="4">
        <v>0.34364224751759714</v>
      </c>
      <c r="J8" s="2">
        <v>52.749918999999998</v>
      </c>
      <c r="K8" s="2">
        <v>351.63360299999999</v>
      </c>
      <c r="L8" s="2">
        <v>538.11149169726684</v>
      </c>
      <c r="M8" s="2">
        <v>156.965262</v>
      </c>
      <c r="N8" s="2">
        <v>749.19969200000003</v>
      </c>
      <c r="O8" s="2">
        <v>0.13908315410416258</v>
      </c>
      <c r="P8" s="2">
        <v>9.5022304519821557</v>
      </c>
      <c r="Q8" s="2">
        <v>32.435233160621763</v>
      </c>
    </row>
    <row r="9" spans="1:17" x14ac:dyDescent="0.2">
      <c r="A9" s="3">
        <f t="shared" si="0"/>
        <v>0.5667592592592593</v>
      </c>
      <c r="B9" s="2">
        <v>11600.993538999999</v>
      </c>
      <c r="C9" s="2">
        <v>1</v>
      </c>
      <c r="D9" s="2">
        <v>0.55000000000000004</v>
      </c>
      <c r="E9" s="2">
        <v>7</v>
      </c>
      <c r="F9" s="2">
        <v>12.25</v>
      </c>
      <c r="G9" s="2">
        <v>83.9</v>
      </c>
      <c r="H9" s="2">
        <v>1355</v>
      </c>
      <c r="I9" s="4">
        <v>0.34088897494208642</v>
      </c>
      <c r="J9" s="2">
        <v>53.600374000000002</v>
      </c>
      <c r="K9" s="2">
        <v>351.614664</v>
      </c>
      <c r="L9" s="2">
        <v>531.9758104672926</v>
      </c>
      <c r="M9" s="2">
        <v>156.965262</v>
      </c>
      <c r="N9" s="2">
        <v>746.15123100000005</v>
      </c>
      <c r="O9" s="2">
        <v>0.13840191776511146</v>
      </c>
      <c r="P9" s="2">
        <v>10.38140223886878</v>
      </c>
      <c r="Q9" s="2">
        <v>29.83451536643026</v>
      </c>
    </row>
    <row r="10" spans="1:17" x14ac:dyDescent="0.2">
      <c r="A10" s="3">
        <f t="shared" si="0"/>
        <v>0.56677083333333333</v>
      </c>
      <c r="B10" s="2">
        <v>11601.993596</v>
      </c>
      <c r="C10" s="2">
        <v>1</v>
      </c>
      <c r="D10" s="2">
        <v>0.55000000000000004</v>
      </c>
      <c r="E10" s="2">
        <v>7</v>
      </c>
      <c r="F10" s="2">
        <v>12.25</v>
      </c>
      <c r="G10" s="2">
        <v>83.9</v>
      </c>
      <c r="H10" s="2">
        <v>1355</v>
      </c>
      <c r="I10" s="4">
        <v>0.3419737678212959</v>
      </c>
      <c r="J10" s="2">
        <v>53.543677000000002</v>
      </c>
      <c r="K10" s="2">
        <v>351.59572500000002</v>
      </c>
      <c r="L10" s="2">
        <v>522.91962690571279</v>
      </c>
      <c r="M10" s="2">
        <v>156.989644</v>
      </c>
      <c r="N10" s="2">
        <v>749.44356900000002</v>
      </c>
      <c r="O10" s="2">
        <v>0.12290032746982611</v>
      </c>
      <c r="P10" s="2">
        <v>9.6498577560811363</v>
      </c>
      <c r="Q10" s="2">
        <v>36.144578313253014</v>
      </c>
    </row>
    <row r="11" spans="1:17" x14ac:dyDescent="0.2">
      <c r="A11" s="3">
        <f t="shared" si="0"/>
        <v>0.56678240740740737</v>
      </c>
      <c r="B11" s="2">
        <v>11602.993653</v>
      </c>
      <c r="C11" s="2">
        <v>1</v>
      </c>
      <c r="D11" s="2">
        <v>0.55000000000000004</v>
      </c>
      <c r="E11" s="2">
        <v>7</v>
      </c>
      <c r="F11" s="2">
        <v>12.25</v>
      </c>
      <c r="G11" s="2">
        <v>83.9</v>
      </c>
      <c r="H11" s="2">
        <v>1355</v>
      </c>
      <c r="I11" s="4">
        <v>0.33143392277260436</v>
      </c>
      <c r="J11" s="2">
        <v>57.172286</v>
      </c>
      <c r="K11" s="2">
        <v>351.614664</v>
      </c>
      <c r="L11" s="2">
        <v>487.27392149406091</v>
      </c>
      <c r="M11" s="2">
        <v>156.965262</v>
      </c>
      <c r="N11" s="2">
        <v>744.80990699999995</v>
      </c>
    </row>
    <row r="12" spans="1:17" x14ac:dyDescent="0.2">
      <c r="A12" s="3">
        <f t="shared" si="0"/>
        <v>0.56679398148148152</v>
      </c>
      <c r="B12" s="2">
        <v>11603.99271</v>
      </c>
      <c r="C12" s="2">
        <v>1</v>
      </c>
      <c r="D12" s="2">
        <v>0.55000000000000004</v>
      </c>
      <c r="E12" s="2">
        <v>7</v>
      </c>
      <c r="F12" s="2">
        <v>12.25</v>
      </c>
      <c r="G12" s="2">
        <v>83.9</v>
      </c>
      <c r="H12" s="2">
        <v>1355</v>
      </c>
      <c r="I12" s="4">
        <v>0.33167702488285461</v>
      </c>
      <c r="J12" s="2">
        <v>57.115589</v>
      </c>
      <c r="K12" s="2">
        <v>351.63360299999999</v>
      </c>
      <c r="L12" s="2">
        <v>504.15395348544865</v>
      </c>
      <c r="M12" s="2">
        <v>157.989316</v>
      </c>
      <c r="N12" s="2">
        <v>748.10224600000004</v>
      </c>
    </row>
    <row r="13" spans="1:17" x14ac:dyDescent="0.2">
      <c r="A13" s="3">
        <f t="shared" si="0"/>
        <v>0.56680555555555556</v>
      </c>
      <c r="B13" s="2">
        <v>11604.992768</v>
      </c>
      <c r="C13" s="2">
        <v>1</v>
      </c>
      <c r="D13" s="2">
        <v>0.55000000000000004</v>
      </c>
      <c r="E13" s="2">
        <v>7</v>
      </c>
      <c r="F13" s="2">
        <v>12.25</v>
      </c>
      <c r="G13" s="2">
        <v>83.9</v>
      </c>
      <c r="H13" s="2">
        <v>1355</v>
      </c>
      <c r="I13" s="4">
        <v>0.33608510370005834</v>
      </c>
      <c r="J13" s="2">
        <v>55.528072999999999</v>
      </c>
      <c r="K13" s="2">
        <v>351.614664</v>
      </c>
      <c r="L13" s="2">
        <v>524.25935976564506</v>
      </c>
      <c r="M13" s="2">
        <v>157.977125</v>
      </c>
      <c r="N13" s="2">
        <v>759.93027900000004</v>
      </c>
    </row>
    <row r="14" spans="1:17" x14ac:dyDescent="0.2">
      <c r="A14" s="3">
        <f t="shared" si="0"/>
        <v>0.5668171296296296</v>
      </c>
      <c r="B14" s="2">
        <v>11605.992824999999</v>
      </c>
      <c r="C14" s="2">
        <v>1</v>
      </c>
      <c r="D14" s="2">
        <v>0.55000000000000004</v>
      </c>
      <c r="E14" s="2">
        <v>7</v>
      </c>
      <c r="F14" s="2">
        <v>12.25</v>
      </c>
      <c r="G14" s="2">
        <v>83.9</v>
      </c>
      <c r="H14" s="2">
        <v>1355</v>
      </c>
      <c r="I14" s="4">
        <v>0.33725082926475403</v>
      </c>
      <c r="J14" s="2">
        <v>55.471375999999999</v>
      </c>
      <c r="K14" s="2">
        <v>351.63360299999999</v>
      </c>
      <c r="L14" s="2">
        <v>506.43572281314965</v>
      </c>
      <c r="M14" s="2">
        <v>157.964934</v>
      </c>
      <c r="N14" s="2">
        <v>751.15070800000001</v>
      </c>
    </row>
    <row r="15" spans="1:17" x14ac:dyDescent="0.2">
      <c r="A15" s="3">
        <f t="shared" si="0"/>
        <v>0.56682870370370364</v>
      </c>
      <c r="B15" s="2">
        <v>11606.992882</v>
      </c>
      <c r="C15" s="2">
        <v>1</v>
      </c>
      <c r="D15" s="2">
        <v>0.55000000000000004</v>
      </c>
      <c r="E15" s="2">
        <v>7</v>
      </c>
      <c r="F15" s="2">
        <v>12.25</v>
      </c>
      <c r="G15" s="2">
        <v>83.9</v>
      </c>
      <c r="H15" s="2">
        <v>1355</v>
      </c>
      <c r="I15" s="4">
        <v>0.33884408417516948</v>
      </c>
      <c r="J15" s="2">
        <v>54.904404999999997</v>
      </c>
      <c r="K15" s="2">
        <v>351.63360299999999</v>
      </c>
      <c r="L15" s="2">
        <v>516.78240388908682</v>
      </c>
      <c r="M15" s="2">
        <v>157.977125</v>
      </c>
      <c r="N15" s="2">
        <v>751.27264700000001</v>
      </c>
    </row>
    <row r="16" spans="1:17" x14ac:dyDescent="0.2">
      <c r="A16" s="3">
        <f t="shared" si="0"/>
        <v>0.56684027777777779</v>
      </c>
      <c r="B16" s="2">
        <v>11607.992939</v>
      </c>
      <c r="C16" s="2">
        <v>1</v>
      </c>
      <c r="D16" s="2">
        <v>0.55000000000000004</v>
      </c>
      <c r="E16" s="2">
        <v>7</v>
      </c>
      <c r="F16" s="2">
        <v>12.25</v>
      </c>
      <c r="G16" s="2">
        <v>83.9</v>
      </c>
      <c r="H16" s="2">
        <v>1355</v>
      </c>
      <c r="I16" s="4">
        <v>0.33895904275933059</v>
      </c>
      <c r="J16" s="2">
        <v>54.847707999999997</v>
      </c>
      <c r="K16" s="2">
        <v>351.63360299999999</v>
      </c>
      <c r="L16" s="2">
        <v>510.70034138892373</v>
      </c>
      <c r="M16" s="2">
        <v>157.964934</v>
      </c>
      <c r="N16" s="2">
        <v>753.71141599999999</v>
      </c>
    </row>
    <row r="17" spans="1:14" x14ac:dyDescent="0.2">
      <c r="A17" s="3">
        <f t="shared" si="0"/>
        <v>0.56685185185185183</v>
      </c>
      <c r="B17" s="2">
        <v>11608.992996000001</v>
      </c>
      <c r="C17" s="2">
        <v>1</v>
      </c>
      <c r="D17" s="2">
        <v>0.55000000000000004</v>
      </c>
      <c r="E17" s="2">
        <v>7</v>
      </c>
      <c r="F17" s="2">
        <v>12.25</v>
      </c>
      <c r="G17" s="2">
        <v>83.9</v>
      </c>
      <c r="H17" s="2">
        <v>1355</v>
      </c>
      <c r="I17" s="4">
        <v>0.31996910027546011</v>
      </c>
      <c r="J17" s="2">
        <v>61.537956000000001</v>
      </c>
      <c r="K17" s="2">
        <v>351.614664</v>
      </c>
      <c r="L17" s="2">
        <v>452.70538397472933</v>
      </c>
      <c r="M17" s="2">
        <v>157.964934</v>
      </c>
      <c r="N17" s="2">
        <v>741.63950699999998</v>
      </c>
    </row>
    <row r="18" spans="1:14" x14ac:dyDescent="0.2">
      <c r="A18" s="3">
        <f t="shared" si="0"/>
        <v>0.56686342592592598</v>
      </c>
      <c r="B18" s="2">
        <v>11609.993054</v>
      </c>
      <c r="C18" s="2">
        <v>1</v>
      </c>
      <c r="D18" s="2">
        <v>0.55000000000000004</v>
      </c>
      <c r="E18" s="2">
        <v>7</v>
      </c>
      <c r="F18" s="2">
        <v>12.25</v>
      </c>
      <c r="G18" s="2">
        <v>83.9</v>
      </c>
      <c r="H18" s="2">
        <v>1355</v>
      </c>
      <c r="I18" s="4">
        <v>0.3208294698589001</v>
      </c>
      <c r="J18" s="2">
        <v>61.537956000000001</v>
      </c>
      <c r="K18" s="2">
        <v>351.63360299999999</v>
      </c>
      <c r="L18" s="2">
        <v>453.46629972565222</v>
      </c>
      <c r="M18" s="2">
        <v>157.952743</v>
      </c>
      <c r="N18" s="2">
        <v>742.37113799999997</v>
      </c>
    </row>
    <row r="19" spans="1:14" x14ac:dyDescent="0.2">
      <c r="A19" s="3">
        <f t="shared" si="0"/>
        <v>0.56687500000000002</v>
      </c>
      <c r="B19" s="2">
        <v>11610.993111</v>
      </c>
      <c r="C19" s="2">
        <v>1</v>
      </c>
      <c r="D19" s="2">
        <v>0.55000000000000004</v>
      </c>
      <c r="E19" s="2">
        <v>7</v>
      </c>
      <c r="F19" s="2">
        <v>12.25</v>
      </c>
      <c r="G19" s="2">
        <v>83.9</v>
      </c>
      <c r="H19" s="2">
        <v>1355</v>
      </c>
      <c r="I19" s="4">
        <v>0.31547151815225333</v>
      </c>
      <c r="J19" s="2">
        <v>63.749139</v>
      </c>
      <c r="K19" s="2">
        <v>351.63360299999999</v>
      </c>
      <c r="L19" s="2">
        <v>426.71989028745941</v>
      </c>
      <c r="M19" s="2">
        <v>157.952743</v>
      </c>
      <c r="N19" s="2">
        <v>745.66347699999994</v>
      </c>
    </row>
    <row r="20" spans="1:14" x14ac:dyDescent="0.2">
      <c r="A20" s="3">
        <f t="shared" si="0"/>
        <v>0.56688657407407406</v>
      </c>
      <c r="B20" s="2">
        <v>11611.993168000001</v>
      </c>
      <c r="C20" s="2">
        <v>1</v>
      </c>
      <c r="D20" s="2">
        <v>0.55000000000000004</v>
      </c>
      <c r="E20" s="2">
        <v>7</v>
      </c>
      <c r="F20" s="2">
        <v>12.25</v>
      </c>
      <c r="G20" s="2">
        <v>83.9</v>
      </c>
      <c r="H20" s="2">
        <v>1355</v>
      </c>
      <c r="I20" s="4">
        <v>0.31545390411774493</v>
      </c>
      <c r="J20" s="2">
        <v>63.692442</v>
      </c>
      <c r="K20" s="2">
        <v>351.614664</v>
      </c>
      <c r="L20" s="2">
        <v>439.41371254064967</v>
      </c>
      <c r="M20" s="2">
        <v>157.964934</v>
      </c>
      <c r="N20" s="2">
        <v>751.39458500000001</v>
      </c>
    </row>
    <row r="21" spans="1:14" x14ac:dyDescent="0.2">
      <c r="A21" s="3">
        <f t="shared" si="0"/>
        <v>0.5668981481481481</v>
      </c>
      <c r="B21" s="2">
        <v>11612.993225</v>
      </c>
      <c r="C21" s="2">
        <v>1</v>
      </c>
      <c r="D21" s="2">
        <v>0.55000000000000004</v>
      </c>
      <c r="E21" s="2">
        <v>7</v>
      </c>
      <c r="F21" s="2">
        <v>12.25</v>
      </c>
      <c r="G21" s="2">
        <v>83.9</v>
      </c>
      <c r="H21" s="2">
        <v>1355</v>
      </c>
      <c r="I21" s="4">
        <v>0.31609206588806282</v>
      </c>
      <c r="J21" s="2">
        <v>63.465654000000001</v>
      </c>
      <c r="K21" s="2">
        <v>351.614664</v>
      </c>
      <c r="L21" s="2">
        <v>442.27505478790152</v>
      </c>
      <c r="M21" s="2">
        <v>157.977125</v>
      </c>
      <c r="N21" s="2">
        <v>757.12569399999995</v>
      </c>
    </row>
    <row r="22" spans="1:14" x14ac:dyDescent="0.2">
      <c r="A22" s="3">
        <f t="shared" si="0"/>
        <v>0.56690972222222225</v>
      </c>
      <c r="B22" s="2">
        <v>11613.993281999999</v>
      </c>
      <c r="C22" s="2">
        <v>1</v>
      </c>
      <c r="D22" s="2">
        <v>0.55000000000000004</v>
      </c>
      <c r="E22" s="2">
        <v>7</v>
      </c>
      <c r="F22" s="2">
        <v>12.25</v>
      </c>
      <c r="G22" s="2">
        <v>83.9</v>
      </c>
      <c r="H22" s="2">
        <v>1355</v>
      </c>
      <c r="I22" s="4">
        <v>0.31606988433829208</v>
      </c>
      <c r="J22" s="2">
        <v>63.465654000000001</v>
      </c>
      <c r="K22" s="2">
        <v>351.63360299999999</v>
      </c>
      <c r="L22" s="2">
        <v>443.93507077071956</v>
      </c>
      <c r="M22" s="2">
        <v>157.977125</v>
      </c>
      <c r="N22" s="2">
        <v>748.83387700000003</v>
      </c>
    </row>
    <row r="23" spans="1:14" x14ac:dyDescent="0.2">
      <c r="A23" s="3">
        <f t="shared" si="0"/>
        <v>0.56692129629629628</v>
      </c>
      <c r="B23" s="2">
        <v>11614.993340000001</v>
      </c>
      <c r="C23" s="2">
        <v>1</v>
      </c>
      <c r="D23" s="2">
        <v>0.55000000000000004</v>
      </c>
      <c r="E23" s="2">
        <v>7</v>
      </c>
      <c r="F23" s="2">
        <v>12.25</v>
      </c>
      <c r="G23" s="2">
        <v>83.9</v>
      </c>
      <c r="H23" s="2">
        <v>1355</v>
      </c>
      <c r="I23" s="4">
        <v>0.34238486942323715</v>
      </c>
      <c r="J23" s="2">
        <v>54.337434999999999</v>
      </c>
      <c r="K23" s="2">
        <v>351.614664</v>
      </c>
      <c r="L23" s="2">
        <v>506.66349635384887</v>
      </c>
      <c r="M23" s="2">
        <v>157.940552</v>
      </c>
      <c r="N23" s="2">
        <v>750.17520000000002</v>
      </c>
    </row>
    <row r="24" spans="1:14" x14ac:dyDescent="0.2">
      <c r="A24" s="3">
        <f t="shared" si="0"/>
        <v>0.56693287037037043</v>
      </c>
      <c r="B24" s="2">
        <v>11615.993397</v>
      </c>
      <c r="C24" s="2">
        <v>1</v>
      </c>
      <c r="D24" s="2">
        <v>0.55000000000000004</v>
      </c>
      <c r="E24" s="2">
        <v>7</v>
      </c>
      <c r="F24" s="2">
        <v>12.25</v>
      </c>
      <c r="G24" s="2">
        <v>83.9</v>
      </c>
      <c r="H24" s="2">
        <v>1355</v>
      </c>
      <c r="I24" s="4">
        <v>0.34265363432791279</v>
      </c>
      <c r="J24" s="2">
        <v>54.224041</v>
      </c>
      <c r="K24" s="2">
        <v>351.614664</v>
      </c>
      <c r="L24" s="2">
        <v>520.46012579549358</v>
      </c>
      <c r="M24" s="2">
        <v>157.989316</v>
      </c>
      <c r="N24" s="2">
        <v>759.32058700000005</v>
      </c>
    </row>
    <row r="25" spans="1:14" x14ac:dyDescent="0.2">
      <c r="A25" s="3">
        <f t="shared" si="0"/>
        <v>0.56694444444444447</v>
      </c>
      <c r="B25" s="2">
        <v>11616.993453999999</v>
      </c>
      <c r="C25" s="2">
        <v>1</v>
      </c>
      <c r="D25" s="2">
        <v>0.55000000000000004</v>
      </c>
      <c r="E25" s="2">
        <v>7</v>
      </c>
      <c r="F25" s="2">
        <v>12.25</v>
      </c>
      <c r="G25" s="2">
        <v>83.9</v>
      </c>
      <c r="H25" s="2">
        <v>1355</v>
      </c>
      <c r="I25" s="4">
        <v>0.32339740059725969</v>
      </c>
      <c r="J25" s="2">
        <v>60.857590999999999</v>
      </c>
      <c r="K25" s="2">
        <v>351.63360299999999</v>
      </c>
      <c r="L25" s="2">
        <v>453.3424137672489</v>
      </c>
      <c r="M25" s="2">
        <v>157.964934</v>
      </c>
      <c r="N25" s="2">
        <v>750.41907700000002</v>
      </c>
    </row>
    <row r="26" spans="1:14" x14ac:dyDescent="0.2">
      <c r="A26" s="3">
        <f t="shared" si="0"/>
        <v>0.56695601851851851</v>
      </c>
      <c r="B26" s="2">
        <v>11617.993511000001</v>
      </c>
      <c r="C26" s="2">
        <v>1</v>
      </c>
      <c r="D26" s="2">
        <v>0.55000000000000004</v>
      </c>
      <c r="E26" s="2">
        <v>7</v>
      </c>
      <c r="F26" s="2">
        <v>12.25</v>
      </c>
      <c r="G26" s="2">
        <v>83.9</v>
      </c>
      <c r="H26" s="2">
        <v>1355</v>
      </c>
      <c r="I26" s="4">
        <v>0.32418042763173505</v>
      </c>
      <c r="J26" s="2">
        <v>60.857590999999999</v>
      </c>
      <c r="K26" s="2">
        <v>351.63360299999999</v>
      </c>
      <c r="L26" s="2">
        <v>466.61467096191831</v>
      </c>
      <c r="M26" s="2">
        <v>157.964934</v>
      </c>
      <c r="N26" s="2">
        <v>756.39406299999996</v>
      </c>
    </row>
    <row r="27" spans="1:14" x14ac:dyDescent="0.2">
      <c r="A27" s="3">
        <f t="shared" si="0"/>
        <v>0.56696759259259255</v>
      </c>
      <c r="B27" s="2">
        <v>11618.993568</v>
      </c>
      <c r="C27" s="2">
        <v>1</v>
      </c>
      <c r="D27" s="2">
        <v>0.55000000000000004</v>
      </c>
      <c r="E27" s="2">
        <v>7</v>
      </c>
      <c r="F27" s="2">
        <v>12.25</v>
      </c>
      <c r="G27" s="2">
        <v>83.9</v>
      </c>
      <c r="H27" s="2">
        <v>1355</v>
      </c>
      <c r="I27" s="4">
        <v>0.3239902923250696</v>
      </c>
      <c r="J27" s="2">
        <v>60.630803</v>
      </c>
      <c r="K27" s="2">
        <v>351.614664</v>
      </c>
      <c r="L27" s="2">
        <v>456.96885129494331</v>
      </c>
      <c r="M27" s="2">
        <v>157.952743</v>
      </c>
      <c r="N27" s="2">
        <v>748.71193900000003</v>
      </c>
    </row>
    <row r="28" spans="1:14" x14ac:dyDescent="0.2">
      <c r="A28" s="3">
        <f t="shared" si="0"/>
        <v>0.5669791666666667</v>
      </c>
      <c r="B28" s="2">
        <v>11619.993625999999</v>
      </c>
      <c r="C28" s="2">
        <v>1</v>
      </c>
      <c r="D28" s="2">
        <v>0.55000000000000004</v>
      </c>
      <c r="E28" s="2">
        <v>7</v>
      </c>
      <c r="F28" s="2">
        <v>12.25</v>
      </c>
      <c r="G28" s="2">
        <v>83.9</v>
      </c>
      <c r="H28" s="2">
        <v>1355</v>
      </c>
      <c r="I28" s="4">
        <v>0.32421461625045178</v>
      </c>
      <c r="J28" s="2">
        <v>60.517409000000001</v>
      </c>
      <c r="K28" s="2">
        <v>351.614664</v>
      </c>
      <c r="L28" s="2">
        <v>453.95641442613635</v>
      </c>
      <c r="M28" s="2">
        <v>157.952743</v>
      </c>
      <c r="N28" s="2">
        <v>744.68796899999995</v>
      </c>
    </row>
    <row r="29" spans="1:14" x14ac:dyDescent="0.2">
      <c r="A29" s="3">
        <f t="shared" si="0"/>
        <v>0.56699074074074074</v>
      </c>
      <c r="B29" s="2">
        <v>11620.992683</v>
      </c>
      <c r="C29" s="2">
        <v>1</v>
      </c>
      <c r="D29" s="2">
        <v>0.55000000000000004</v>
      </c>
      <c r="E29" s="2">
        <v>7</v>
      </c>
      <c r="F29" s="2">
        <v>12.25</v>
      </c>
      <c r="G29" s="2">
        <v>83.9</v>
      </c>
      <c r="H29" s="2">
        <v>1355</v>
      </c>
      <c r="I29" s="4">
        <v>0.33859140538836424</v>
      </c>
      <c r="J29" s="2">
        <v>55.584769999999999</v>
      </c>
      <c r="K29" s="2">
        <v>351.63360299999999</v>
      </c>
      <c r="L29" s="2">
        <v>501.19059591323304</v>
      </c>
      <c r="M29" s="2">
        <v>157.964934</v>
      </c>
      <c r="N29" s="2">
        <v>744.80990699999995</v>
      </c>
    </row>
    <row r="30" spans="1:14" x14ac:dyDescent="0.2">
      <c r="A30" s="3">
        <f t="shared" si="0"/>
        <v>0.56700231481481478</v>
      </c>
      <c r="B30" s="2">
        <v>11621.99274</v>
      </c>
      <c r="C30" s="2">
        <v>1</v>
      </c>
      <c r="D30" s="2">
        <v>0.55000000000000004</v>
      </c>
      <c r="E30" s="2">
        <v>7</v>
      </c>
      <c r="F30" s="2">
        <v>12.25</v>
      </c>
      <c r="G30" s="2">
        <v>83.9</v>
      </c>
      <c r="H30" s="2">
        <v>1355</v>
      </c>
      <c r="I30" s="4">
        <v>0.33887251923452588</v>
      </c>
      <c r="J30" s="2">
        <v>55.528072999999999</v>
      </c>
      <c r="K30" s="2">
        <v>351.63360299999999</v>
      </c>
      <c r="L30" s="2">
        <v>508.23753959551232</v>
      </c>
      <c r="M30" s="2">
        <v>157.964934</v>
      </c>
      <c r="N30" s="2">
        <v>748.71193900000003</v>
      </c>
    </row>
    <row r="31" spans="1:14" x14ac:dyDescent="0.2">
      <c r="A31" s="3">
        <f t="shared" si="0"/>
        <v>0.56701388888888893</v>
      </c>
      <c r="B31" s="2">
        <v>11622.992797000001</v>
      </c>
      <c r="C31" s="2">
        <v>1</v>
      </c>
      <c r="D31" s="2">
        <v>0.55000000000000004</v>
      </c>
      <c r="E31" s="2">
        <v>7</v>
      </c>
      <c r="F31" s="2">
        <v>12.25</v>
      </c>
      <c r="G31" s="2">
        <v>83.9</v>
      </c>
      <c r="H31" s="2">
        <v>1355</v>
      </c>
      <c r="I31" s="4">
        <v>0.34581872236923195</v>
      </c>
      <c r="J31" s="2">
        <v>53.203494999999997</v>
      </c>
      <c r="K31" s="2">
        <v>351.63360299999999</v>
      </c>
      <c r="L31" s="2">
        <v>514.60189222531346</v>
      </c>
      <c r="M31" s="2">
        <v>157.977125</v>
      </c>
      <c r="N31" s="2">
        <v>741.27369199999998</v>
      </c>
    </row>
    <row r="32" spans="1:14" x14ac:dyDescent="0.2">
      <c r="A32" s="3">
        <f t="shared" si="0"/>
        <v>0.56702546296296297</v>
      </c>
      <c r="B32" s="2">
        <v>11623.992854</v>
      </c>
      <c r="C32" s="2">
        <v>1</v>
      </c>
      <c r="D32" s="2">
        <v>0.55000000000000004</v>
      </c>
      <c r="E32" s="2">
        <v>7</v>
      </c>
      <c r="F32" s="2">
        <v>12.25</v>
      </c>
      <c r="G32" s="2">
        <v>83.9</v>
      </c>
      <c r="H32" s="2">
        <v>1355</v>
      </c>
      <c r="I32" s="4">
        <v>0.34481001849037535</v>
      </c>
      <c r="J32" s="2">
        <v>53.260192000000004</v>
      </c>
      <c r="K32" s="2">
        <v>351.63360299999999</v>
      </c>
      <c r="L32" s="2">
        <v>504.60307015040428</v>
      </c>
      <c r="M32" s="2">
        <v>157.977125</v>
      </c>
      <c r="N32" s="2">
        <v>742.37113799999997</v>
      </c>
    </row>
    <row r="33" spans="1:14" x14ac:dyDescent="0.2">
      <c r="A33" s="3">
        <f t="shared" si="0"/>
        <v>0.56703703703703701</v>
      </c>
      <c r="B33" s="2">
        <v>11624.992912</v>
      </c>
      <c r="C33" s="2">
        <v>1</v>
      </c>
      <c r="D33" s="2">
        <v>0.55000000000000004</v>
      </c>
      <c r="E33" s="2">
        <v>7</v>
      </c>
      <c r="F33" s="2">
        <v>12.25</v>
      </c>
      <c r="G33" s="2">
        <v>83.9</v>
      </c>
      <c r="H33" s="2">
        <v>1355</v>
      </c>
      <c r="I33" s="4">
        <v>0.34930005468553799</v>
      </c>
      <c r="J33" s="2">
        <v>51.842767000000002</v>
      </c>
      <c r="K33" s="2">
        <v>351.63360299999999</v>
      </c>
      <c r="L33" s="2">
        <v>531.72148006683369</v>
      </c>
      <c r="M33" s="2">
        <v>157.964934</v>
      </c>
      <c r="N33" s="2">
        <v>748.71193900000003</v>
      </c>
    </row>
    <row r="34" spans="1:14" x14ac:dyDescent="0.2">
      <c r="A34" s="3">
        <f t="shared" si="0"/>
        <v>0.56704861111111104</v>
      </c>
      <c r="B34" s="2">
        <v>11625.992969000001</v>
      </c>
      <c r="C34" s="2">
        <v>1</v>
      </c>
      <c r="D34" s="2">
        <v>0.55000000000000004</v>
      </c>
      <c r="E34" s="2">
        <v>7</v>
      </c>
      <c r="F34" s="2">
        <v>12.25</v>
      </c>
      <c r="G34" s="2">
        <v>83.9</v>
      </c>
      <c r="H34" s="2">
        <v>1355</v>
      </c>
      <c r="I34" s="4">
        <v>0.34898003094375762</v>
      </c>
      <c r="J34" s="2">
        <v>51.956161000000002</v>
      </c>
      <c r="K34" s="2">
        <v>351.63360299999999</v>
      </c>
      <c r="L34" s="2">
        <v>522.45000934537859</v>
      </c>
      <c r="M34" s="2">
        <v>157.977125</v>
      </c>
      <c r="N34" s="2">
        <v>744.80990699999995</v>
      </c>
    </row>
    <row r="35" spans="1:14" x14ac:dyDescent="0.2">
      <c r="A35" s="3">
        <f t="shared" si="0"/>
        <v>0.56706018518518519</v>
      </c>
      <c r="B35" s="2">
        <v>11626.993026</v>
      </c>
      <c r="C35" s="2">
        <v>1</v>
      </c>
      <c r="D35" s="2">
        <v>0.55000000000000004</v>
      </c>
      <c r="E35" s="2">
        <v>7</v>
      </c>
      <c r="F35" s="2">
        <v>12.25</v>
      </c>
      <c r="G35" s="2">
        <v>83.9</v>
      </c>
      <c r="H35" s="2">
        <v>1355</v>
      </c>
      <c r="I35" s="4">
        <v>0.33151196974528419</v>
      </c>
      <c r="J35" s="2">
        <v>57.795952999999997</v>
      </c>
      <c r="K35" s="2">
        <v>351.614664</v>
      </c>
      <c r="L35" s="2">
        <v>479.58534397728516</v>
      </c>
      <c r="M35" s="2">
        <v>157.989316</v>
      </c>
      <c r="N35" s="2">
        <v>750.41907700000002</v>
      </c>
    </row>
    <row r="36" spans="1:14" x14ac:dyDescent="0.2">
      <c r="A36" s="3">
        <f t="shared" si="0"/>
        <v>0.56707175925925923</v>
      </c>
      <c r="B36" s="2">
        <v>11627.993082999999</v>
      </c>
      <c r="C36" s="2">
        <v>1</v>
      </c>
      <c r="D36" s="2">
        <v>0.55000000000000004</v>
      </c>
      <c r="E36" s="2">
        <v>7</v>
      </c>
      <c r="F36" s="2">
        <v>12.25</v>
      </c>
      <c r="G36" s="2">
        <v>83.9</v>
      </c>
      <c r="H36" s="2">
        <v>1355</v>
      </c>
      <c r="I36" s="4">
        <v>0.33178002614795565</v>
      </c>
      <c r="J36" s="2">
        <v>57.682558999999998</v>
      </c>
      <c r="K36" s="2">
        <v>351.63360299999999</v>
      </c>
      <c r="L36" s="2">
        <v>474.84583338266935</v>
      </c>
      <c r="M36" s="2">
        <v>157.964934</v>
      </c>
      <c r="N36" s="2">
        <v>753.83335499999998</v>
      </c>
    </row>
    <row r="37" spans="1:14" x14ac:dyDescent="0.2">
      <c r="A37" s="3">
        <f t="shared" si="0"/>
        <v>0.56708333333333338</v>
      </c>
      <c r="B37" s="2">
        <v>11628.99314</v>
      </c>
      <c r="C37" s="2">
        <v>1</v>
      </c>
      <c r="D37" s="2">
        <v>0.55000000000000004</v>
      </c>
      <c r="E37" s="2">
        <v>7</v>
      </c>
      <c r="F37" s="2">
        <v>12.25</v>
      </c>
      <c r="G37" s="2">
        <v>83.9</v>
      </c>
      <c r="H37" s="2">
        <v>1355</v>
      </c>
      <c r="I37" s="4">
        <v>0.3436376376964696</v>
      </c>
      <c r="J37" s="2">
        <v>54.394131999999999</v>
      </c>
      <c r="K37" s="2">
        <v>351.63360299999999</v>
      </c>
      <c r="L37" s="2">
        <v>507.6418537205447</v>
      </c>
      <c r="M37" s="2">
        <v>157.977125</v>
      </c>
      <c r="N37" s="2">
        <v>752.61396999999999</v>
      </c>
    </row>
    <row r="38" spans="1:14" x14ac:dyDescent="0.2">
      <c r="A38" s="3">
        <f t="shared" si="0"/>
        <v>0.56709490740740742</v>
      </c>
      <c r="B38" s="2">
        <v>11629.993198</v>
      </c>
      <c r="C38" s="2">
        <v>1</v>
      </c>
      <c r="D38" s="2">
        <v>0.55000000000000004</v>
      </c>
      <c r="E38" s="2">
        <v>7</v>
      </c>
      <c r="F38" s="2">
        <v>12.25</v>
      </c>
      <c r="G38" s="2">
        <v>83.9</v>
      </c>
      <c r="H38" s="2">
        <v>1355</v>
      </c>
      <c r="I38" s="4">
        <v>0.35200711356252501</v>
      </c>
      <c r="J38" s="2">
        <v>54.337434999999999</v>
      </c>
      <c r="K38" s="2">
        <v>351.63360299999999</v>
      </c>
      <c r="L38" s="2">
        <v>509.89503645138939</v>
      </c>
      <c r="M38" s="2">
        <v>157.964934</v>
      </c>
      <c r="N38" s="2">
        <v>760.29609400000004</v>
      </c>
    </row>
    <row r="39" spans="1:14" x14ac:dyDescent="0.2">
      <c r="A39" s="3">
        <f t="shared" si="0"/>
        <v>0.56710648148148146</v>
      </c>
      <c r="B39" s="2">
        <v>11630.993254999999</v>
      </c>
      <c r="C39" s="2">
        <v>1</v>
      </c>
      <c r="D39" s="2">
        <v>0.55000000000000004</v>
      </c>
      <c r="E39" s="2">
        <v>7</v>
      </c>
      <c r="F39" s="2">
        <v>12.25</v>
      </c>
      <c r="G39" s="2">
        <v>83.9</v>
      </c>
      <c r="H39" s="2">
        <v>1355</v>
      </c>
      <c r="I39" s="4">
        <v>0.34006227623469804</v>
      </c>
      <c r="J39" s="2">
        <v>59.893742000000003</v>
      </c>
      <c r="K39" s="2">
        <v>351.63360299999999</v>
      </c>
      <c r="L39" s="2">
        <v>469.43297014235634</v>
      </c>
      <c r="M39" s="2">
        <v>157.952743</v>
      </c>
      <c r="N39" s="2">
        <v>756.63793999999996</v>
      </c>
    </row>
    <row r="40" spans="1:14" x14ac:dyDescent="0.2">
      <c r="A40" s="3">
        <f t="shared" si="0"/>
        <v>0.5671180555555555</v>
      </c>
      <c r="B40" s="2">
        <v>11631.993312000001</v>
      </c>
      <c r="C40" s="2">
        <v>1</v>
      </c>
      <c r="D40" s="2">
        <v>0.55000000000000004</v>
      </c>
      <c r="E40" s="2">
        <v>7</v>
      </c>
      <c r="F40" s="2">
        <v>12.25</v>
      </c>
      <c r="G40" s="2">
        <v>83.9</v>
      </c>
      <c r="H40" s="2">
        <v>1355</v>
      </c>
      <c r="I40" s="4">
        <v>0.33749424902674197</v>
      </c>
      <c r="J40" s="2">
        <v>60.007136000000003</v>
      </c>
      <c r="K40" s="2">
        <v>351.614664</v>
      </c>
      <c r="L40" s="2">
        <v>450.40369198756622</v>
      </c>
      <c r="M40" s="2">
        <v>157.940552</v>
      </c>
      <c r="N40" s="2">
        <v>737.98135300000001</v>
      </c>
    </row>
    <row r="41" spans="1:14" x14ac:dyDescent="0.2">
      <c r="A41" s="3">
        <f t="shared" si="0"/>
        <v>0.56712962962962965</v>
      </c>
      <c r="B41" s="2">
        <v>11632.993369</v>
      </c>
      <c r="C41" s="2">
        <v>1</v>
      </c>
      <c r="D41" s="2">
        <v>0.55000000000000004</v>
      </c>
      <c r="E41" s="2">
        <v>7</v>
      </c>
      <c r="F41" s="2">
        <v>12.25</v>
      </c>
      <c r="G41" s="2">
        <v>83.9</v>
      </c>
      <c r="H41" s="2">
        <v>1355</v>
      </c>
      <c r="I41" s="4">
        <v>0.34449869773147557</v>
      </c>
      <c r="J41" s="2">
        <v>53.940556000000001</v>
      </c>
      <c r="K41" s="2">
        <v>351.614664</v>
      </c>
      <c r="L41" s="2">
        <v>506.26810743293044</v>
      </c>
      <c r="M41" s="2">
        <v>157.916169</v>
      </c>
      <c r="N41" s="2">
        <v>750.54101600000001</v>
      </c>
    </row>
    <row r="42" spans="1:14" x14ac:dyDescent="0.2">
      <c r="A42" s="3">
        <f t="shared" si="0"/>
        <v>0.56714120370370369</v>
      </c>
      <c r="B42" s="2">
        <v>11633.993426000001</v>
      </c>
      <c r="C42" s="2">
        <v>1</v>
      </c>
      <c r="D42" s="2">
        <v>0.55000000000000004</v>
      </c>
      <c r="E42" s="2">
        <v>7</v>
      </c>
      <c r="F42" s="2">
        <v>12.25</v>
      </c>
      <c r="G42" s="2">
        <v>83.9</v>
      </c>
      <c r="H42" s="2">
        <v>1355</v>
      </c>
      <c r="I42" s="4">
        <v>0.34260235899520219</v>
      </c>
      <c r="J42" s="2">
        <v>53.940556000000001</v>
      </c>
      <c r="K42" s="2">
        <v>351.63360299999999</v>
      </c>
      <c r="L42" s="2">
        <v>511.69347976316743</v>
      </c>
      <c r="M42" s="2">
        <v>156.989644</v>
      </c>
      <c r="N42" s="2">
        <v>752.004277</v>
      </c>
    </row>
    <row r="43" spans="1:14" x14ac:dyDescent="0.2">
      <c r="A43" s="3">
        <f t="shared" si="0"/>
        <v>0.56715277777777784</v>
      </c>
      <c r="B43" s="2">
        <v>11634.993484000001</v>
      </c>
      <c r="C43" s="2">
        <v>1</v>
      </c>
      <c r="D43" s="2">
        <v>0.55000000000000004</v>
      </c>
      <c r="E43" s="2">
        <v>7</v>
      </c>
      <c r="F43" s="2">
        <v>12.25</v>
      </c>
      <c r="G43" s="2">
        <v>83.9</v>
      </c>
      <c r="H43" s="2">
        <v>1355</v>
      </c>
      <c r="I43" s="4">
        <v>0.3293030919811904</v>
      </c>
      <c r="J43" s="2">
        <v>58.929893</v>
      </c>
      <c r="K43" s="2">
        <v>351.65254199999998</v>
      </c>
      <c r="L43" s="2">
        <v>465.5896456489408</v>
      </c>
      <c r="M43" s="2">
        <v>156.977453</v>
      </c>
      <c r="N43" s="2">
        <v>746.88286100000005</v>
      </c>
    </row>
    <row r="44" spans="1:14" x14ac:dyDescent="0.2">
      <c r="A44" s="3">
        <f t="shared" si="0"/>
        <v>0.56716435185185188</v>
      </c>
      <c r="B44" s="2">
        <v>11635.993541</v>
      </c>
      <c r="C44" s="2">
        <v>1</v>
      </c>
      <c r="D44" s="2">
        <v>0.55000000000000004</v>
      </c>
      <c r="E44" s="2">
        <v>7</v>
      </c>
      <c r="F44" s="2">
        <v>12.25</v>
      </c>
      <c r="G44" s="2">
        <v>83.9</v>
      </c>
      <c r="H44" s="2">
        <v>1355</v>
      </c>
      <c r="I44" s="4">
        <v>0.3292588980984727</v>
      </c>
      <c r="J44" s="2">
        <v>58.929893</v>
      </c>
      <c r="K44" s="2">
        <v>351.614664</v>
      </c>
      <c r="L44" s="2">
        <v>464.79505401443708</v>
      </c>
      <c r="M44" s="2">
        <v>156.977453</v>
      </c>
      <c r="N44" s="2">
        <v>750.90683100000001</v>
      </c>
    </row>
    <row r="45" spans="1:14" x14ac:dyDescent="0.2">
      <c r="A45" s="3">
        <f t="shared" si="0"/>
        <v>0.56717592592592592</v>
      </c>
      <c r="B45" s="2">
        <v>11636.993597999999</v>
      </c>
      <c r="C45" s="2">
        <v>1</v>
      </c>
      <c r="D45" s="2">
        <v>0.55000000000000004</v>
      </c>
      <c r="E45" s="2">
        <v>7</v>
      </c>
      <c r="F45" s="2">
        <v>12.25</v>
      </c>
      <c r="G45" s="2">
        <v>83.9</v>
      </c>
      <c r="H45" s="2">
        <v>1355</v>
      </c>
      <c r="I45" s="4">
        <v>0.33559662859645706</v>
      </c>
      <c r="J45" s="2">
        <v>56.605316000000002</v>
      </c>
      <c r="K45" s="2">
        <v>351.614664</v>
      </c>
      <c r="L45" s="2">
        <v>479.33288809835454</v>
      </c>
      <c r="M45" s="2">
        <v>156.95307099999999</v>
      </c>
      <c r="N45" s="2">
        <v>753.10172399999999</v>
      </c>
    </row>
    <row r="46" spans="1:14" x14ac:dyDescent="0.2">
      <c r="A46" s="3">
        <f t="shared" si="0"/>
        <v>0.56718749999999996</v>
      </c>
      <c r="B46" s="2">
        <v>11637.992655</v>
      </c>
      <c r="C46" s="2">
        <v>1</v>
      </c>
      <c r="D46" s="2">
        <v>0.55000000000000004</v>
      </c>
      <c r="E46" s="2">
        <v>7</v>
      </c>
      <c r="F46" s="2">
        <v>12.25</v>
      </c>
      <c r="G46" s="2">
        <v>83.9</v>
      </c>
      <c r="H46" s="2">
        <v>1355</v>
      </c>
      <c r="I46" s="4">
        <v>0.33515573280231292</v>
      </c>
      <c r="J46" s="2">
        <v>56.832104000000001</v>
      </c>
      <c r="K46" s="2">
        <v>351.65254199999998</v>
      </c>
      <c r="L46" s="2">
        <v>479.47988693151319</v>
      </c>
      <c r="M46" s="2">
        <v>156.95307099999999</v>
      </c>
      <c r="N46" s="2">
        <v>745.05378399999995</v>
      </c>
    </row>
    <row r="47" spans="1:14" x14ac:dyDescent="0.2">
      <c r="A47" s="3">
        <f t="shared" si="0"/>
        <v>0.56719907407407411</v>
      </c>
      <c r="B47" s="2">
        <v>11638.992711999999</v>
      </c>
      <c r="C47" s="2">
        <v>1</v>
      </c>
      <c r="D47" s="2">
        <v>0.55000000000000004</v>
      </c>
      <c r="E47" s="2">
        <v>7</v>
      </c>
      <c r="F47" s="2">
        <v>12.25</v>
      </c>
      <c r="G47" s="2">
        <v>83.9</v>
      </c>
      <c r="H47" s="2">
        <v>1355</v>
      </c>
      <c r="I47" s="4">
        <v>0.32276269727490708</v>
      </c>
      <c r="J47" s="2">
        <v>61.084378999999998</v>
      </c>
      <c r="K47" s="2">
        <v>351.65254199999998</v>
      </c>
      <c r="L47" s="2">
        <v>449.35965052538222</v>
      </c>
      <c r="M47" s="2">
        <v>156.965262</v>
      </c>
      <c r="N47" s="2">
        <v>741.51756899999998</v>
      </c>
    </row>
    <row r="48" spans="1:14" x14ac:dyDescent="0.2">
      <c r="A48" s="3">
        <f t="shared" si="0"/>
        <v>0.56721064814814814</v>
      </c>
      <c r="B48" s="2">
        <v>11639.992770000001</v>
      </c>
      <c r="C48" s="2">
        <v>1</v>
      </c>
      <c r="D48" s="2">
        <v>0.55000000000000004</v>
      </c>
      <c r="E48" s="2">
        <v>7</v>
      </c>
      <c r="F48" s="2">
        <v>12.25</v>
      </c>
      <c r="G48" s="2">
        <v>83.9</v>
      </c>
      <c r="H48" s="2">
        <v>1355</v>
      </c>
      <c r="I48" s="4">
        <v>0.32190813591560491</v>
      </c>
      <c r="J48" s="2">
        <v>61.084378999999998</v>
      </c>
      <c r="K48" s="2">
        <v>351.65254199999998</v>
      </c>
      <c r="L48" s="2">
        <v>454.91709099637399</v>
      </c>
      <c r="M48" s="2">
        <v>156.965262</v>
      </c>
      <c r="N48" s="2">
        <v>750.54101600000001</v>
      </c>
    </row>
    <row r="49" spans="1:17" x14ac:dyDescent="0.2">
      <c r="A49" s="3">
        <f t="shared" si="0"/>
        <v>0.56722222222222218</v>
      </c>
      <c r="B49" s="2">
        <v>11640.992827</v>
      </c>
      <c r="C49" s="2">
        <v>1</v>
      </c>
      <c r="D49" s="2">
        <v>0.55000000000000004</v>
      </c>
      <c r="E49" s="2">
        <v>7</v>
      </c>
      <c r="F49" s="2">
        <v>12.25</v>
      </c>
      <c r="G49" s="2">
        <v>83.9</v>
      </c>
      <c r="H49" s="2">
        <v>1355</v>
      </c>
      <c r="I49" s="4">
        <v>0.30918079864849068</v>
      </c>
      <c r="J49" s="2">
        <v>66.470596</v>
      </c>
      <c r="K49" s="2">
        <v>351.614664</v>
      </c>
      <c r="L49" s="2">
        <v>408.19236222885684</v>
      </c>
      <c r="M49" s="2">
        <v>156.95307099999999</v>
      </c>
      <c r="N49" s="2">
        <v>755.41855499999997</v>
      </c>
    </row>
    <row r="50" spans="1:17" x14ac:dyDescent="0.2">
      <c r="A50" s="3">
        <f t="shared" si="0"/>
        <v>0.56723379629629633</v>
      </c>
      <c r="B50" s="2">
        <v>11641.992883999999</v>
      </c>
      <c r="C50" s="2">
        <v>1</v>
      </c>
      <c r="D50" s="2">
        <v>0.55000000000000004</v>
      </c>
      <c r="E50" s="2">
        <v>7</v>
      </c>
      <c r="F50" s="2">
        <v>12.25</v>
      </c>
      <c r="G50" s="2">
        <v>83.9</v>
      </c>
      <c r="H50" s="2">
        <v>1355</v>
      </c>
      <c r="I50" s="4">
        <v>0.30903557974347218</v>
      </c>
      <c r="J50" s="2">
        <v>66.527293</v>
      </c>
      <c r="K50" s="2">
        <v>351.614664</v>
      </c>
      <c r="L50" s="2">
        <v>413.65114916069103</v>
      </c>
      <c r="M50" s="2">
        <v>156.965262</v>
      </c>
      <c r="N50" s="2">
        <v>757.00375499999996</v>
      </c>
    </row>
    <row r="51" spans="1:17" x14ac:dyDescent="0.2">
      <c r="A51" s="3">
        <f t="shared" si="0"/>
        <v>0.56724537037037037</v>
      </c>
      <c r="B51" s="2">
        <v>11642.992941</v>
      </c>
      <c r="C51" s="2">
        <v>1</v>
      </c>
      <c r="D51" s="2">
        <v>0.55000000000000004</v>
      </c>
      <c r="E51" s="2">
        <v>7</v>
      </c>
      <c r="F51" s="2">
        <v>12.25</v>
      </c>
      <c r="G51" s="2">
        <v>83.9</v>
      </c>
      <c r="H51" s="2">
        <v>1355</v>
      </c>
      <c r="I51" s="4">
        <v>0.32428988088027288</v>
      </c>
      <c r="J51" s="2">
        <v>60.177227000000002</v>
      </c>
      <c r="K51" s="2">
        <v>351.614664</v>
      </c>
      <c r="L51" s="2">
        <v>459.82960298253687</v>
      </c>
      <c r="M51" s="2">
        <v>156.965262</v>
      </c>
      <c r="N51" s="2">
        <v>741.39562999999998</v>
      </c>
    </row>
    <row r="52" spans="1:17" x14ac:dyDescent="0.2">
      <c r="A52" s="3">
        <f t="shared" si="0"/>
        <v>0.56725694444444441</v>
      </c>
      <c r="B52" s="2">
        <v>11643.992998</v>
      </c>
      <c r="C52" s="2">
        <v>1</v>
      </c>
      <c r="D52" s="2">
        <v>0.55000000000000004</v>
      </c>
      <c r="E52" s="2">
        <v>7</v>
      </c>
      <c r="F52" s="2">
        <v>12.25</v>
      </c>
      <c r="G52" s="2">
        <v>83.9</v>
      </c>
      <c r="H52" s="2">
        <v>1355</v>
      </c>
      <c r="I52" s="4">
        <v>0.32482324742628604</v>
      </c>
      <c r="J52" s="2">
        <v>60.290621000000002</v>
      </c>
      <c r="K52" s="2">
        <v>351.63360299999999</v>
      </c>
      <c r="L52" s="2">
        <v>468.86689722436262</v>
      </c>
      <c r="M52" s="2">
        <v>156.977453</v>
      </c>
      <c r="N52" s="2">
        <v>752.97978499999999</v>
      </c>
    </row>
    <row r="53" spans="1:17" x14ac:dyDescent="0.2">
      <c r="A53" s="3">
        <f t="shared" si="0"/>
        <v>0.56726851851851845</v>
      </c>
      <c r="B53" s="2">
        <v>11644.993055000001</v>
      </c>
      <c r="C53" s="2">
        <v>1</v>
      </c>
      <c r="D53" s="2">
        <v>0.55000000000000004</v>
      </c>
      <c r="E53" s="2">
        <v>7</v>
      </c>
      <c r="F53" s="2">
        <v>12.25</v>
      </c>
      <c r="G53" s="2">
        <v>83.9</v>
      </c>
      <c r="H53" s="2">
        <v>1355</v>
      </c>
      <c r="I53" s="4">
        <v>0.33012476456890572</v>
      </c>
      <c r="J53" s="2">
        <v>58.306226000000002</v>
      </c>
      <c r="K53" s="2">
        <v>351.65254199999998</v>
      </c>
      <c r="L53" s="2">
        <v>463.14135989525363</v>
      </c>
      <c r="M53" s="2">
        <v>156.977453</v>
      </c>
      <c r="N53" s="2">
        <v>749.56550800000002</v>
      </c>
    </row>
    <row r="54" spans="1:17" x14ac:dyDescent="0.2">
      <c r="A54" s="3">
        <f t="shared" si="0"/>
        <v>0.5672800925925926</v>
      </c>
      <c r="B54" s="2">
        <v>11645.993113</v>
      </c>
      <c r="C54" s="2">
        <v>1</v>
      </c>
      <c r="D54" s="2">
        <v>0.55000000000000004</v>
      </c>
      <c r="E54" s="2">
        <v>7</v>
      </c>
      <c r="F54" s="2">
        <v>12.25</v>
      </c>
      <c r="G54" s="2">
        <v>83.9</v>
      </c>
      <c r="H54" s="2">
        <v>1355</v>
      </c>
      <c r="I54" s="4">
        <v>0.32991019333511046</v>
      </c>
      <c r="J54" s="2">
        <v>58.362923000000002</v>
      </c>
      <c r="K54" s="2">
        <v>351.614664</v>
      </c>
      <c r="L54" s="2">
        <v>460.88628563034786</v>
      </c>
      <c r="M54" s="2">
        <v>156.95307099999999</v>
      </c>
      <c r="N54" s="2">
        <v>743.34664599999996</v>
      </c>
    </row>
    <row r="55" spans="1:17" x14ac:dyDescent="0.2">
      <c r="A55" s="3">
        <f t="shared" si="0"/>
        <v>0.56729166666666664</v>
      </c>
      <c r="B55" s="2">
        <v>11646.99317</v>
      </c>
      <c r="C55" s="2">
        <v>1</v>
      </c>
      <c r="D55" s="2">
        <v>0.55000000000000004</v>
      </c>
      <c r="E55" s="2">
        <v>7</v>
      </c>
      <c r="F55" s="2">
        <v>12.25</v>
      </c>
      <c r="G55" s="2">
        <v>83.9</v>
      </c>
      <c r="H55" s="2">
        <v>1355</v>
      </c>
      <c r="I55" s="4">
        <v>0.3447113738656965</v>
      </c>
      <c r="J55" s="2">
        <v>53.260192000000004</v>
      </c>
      <c r="K55" s="2">
        <v>351.614664</v>
      </c>
      <c r="L55" s="2">
        <v>502.84478133312024</v>
      </c>
      <c r="M55" s="2">
        <v>156.965262</v>
      </c>
      <c r="N55" s="2">
        <v>739.0788</v>
      </c>
    </row>
    <row r="56" spans="1:17" x14ac:dyDescent="0.2">
      <c r="A56" s="3">
        <f t="shared" si="0"/>
        <v>0.56730324074074079</v>
      </c>
      <c r="B56" s="2">
        <v>11647.993227000001</v>
      </c>
      <c r="C56" s="2">
        <v>1</v>
      </c>
      <c r="D56" s="2">
        <v>0.55000000000000004</v>
      </c>
      <c r="E56" s="2">
        <v>7</v>
      </c>
      <c r="F56" s="2">
        <v>12.25</v>
      </c>
      <c r="G56" s="2">
        <v>83.9</v>
      </c>
      <c r="H56" s="2">
        <v>1355</v>
      </c>
      <c r="I56" s="4">
        <v>0.34557733167019283</v>
      </c>
      <c r="J56" s="2">
        <v>53.033403999999997</v>
      </c>
      <c r="K56" s="2">
        <v>351.63360299999999</v>
      </c>
      <c r="L56" s="2">
        <v>512.49991043380885</v>
      </c>
      <c r="M56" s="2">
        <v>156.965262</v>
      </c>
      <c r="N56" s="2">
        <v>744.32215399999995</v>
      </c>
    </row>
    <row r="57" spans="1:17" x14ac:dyDescent="0.2">
      <c r="A57" s="3">
        <f t="shared" si="0"/>
        <v>0.56731481481481483</v>
      </c>
      <c r="B57" s="2">
        <v>11648.993284</v>
      </c>
      <c r="C57" s="2">
        <v>1</v>
      </c>
      <c r="D57" s="2">
        <v>0.55000000000000004</v>
      </c>
      <c r="E57" s="2">
        <v>7</v>
      </c>
      <c r="F57" s="2">
        <v>12.25</v>
      </c>
      <c r="G57" s="2">
        <v>83.9</v>
      </c>
      <c r="H57" s="2">
        <v>1355</v>
      </c>
      <c r="I57" s="4">
        <v>0.34025756815207397</v>
      </c>
      <c r="J57" s="2">
        <v>54.734313999999998</v>
      </c>
      <c r="K57" s="2">
        <v>351.63360299999999</v>
      </c>
      <c r="L57" s="2">
        <v>491.01293934185423</v>
      </c>
      <c r="M57" s="2">
        <v>156.965262</v>
      </c>
      <c r="N57" s="2">
        <v>736.76196900000002</v>
      </c>
    </row>
    <row r="58" spans="1:17" x14ac:dyDescent="0.2">
      <c r="A58" s="3">
        <f t="shared" si="0"/>
        <v>0.56732638888888887</v>
      </c>
      <c r="B58" s="2">
        <v>11649.993340999999</v>
      </c>
      <c r="C58" s="2">
        <v>1</v>
      </c>
      <c r="D58" s="2">
        <v>0.55000000000000004</v>
      </c>
      <c r="E58" s="2">
        <v>7</v>
      </c>
      <c r="F58" s="2">
        <v>12.25</v>
      </c>
      <c r="G58" s="2">
        <v>83.9</v>
      </c>
      <c r="H58" s="2">
        <v>1355</v>
      </c>
      <c r="I58" s="4">
        <v>0.34061756184851655</v>
      </c>
      <c r="J58" s="2">
        <v>54.620919999999998</v>
      </c>
      <c r="K58" s="2">
        <v>351.63360299999999</v>
      </c>
      <c r="L58" s="2">
        <v>492.4609618439236</v>
      </c>
      <c r="M58" s="2">
        <v>156.977453</v>
      </c>
      <c r="N58" s="2">
        <v>747.49255400000004</v>
      </c>
    </row>
    <row r="59" spans="1:17" x14ac:dyDescent="0.2">
      <c r="A59" s="3">
        <f t="shared" si="0"/>
        <v>0.56733796296296291</v>
      </c>
      <c r="B59" s="2">
        <v>11650.993399000001</v>
      </c>
      <c r="C59" s="2">
        <v>1</v>
      </c>
      <c r="D59" s="2">
        <v>0.55000000000000004</v>
      </c>
      <c r="E59" s="2">
        <v>7</v>
      </c>
      <c r="F59" s="2">
        <v>12.25</v>
      </c>
      <c r="G59" s="2">
        <v>83.9</v>
      </c>
      <c r="H59" s="2">
        <v>1355</v>
      </c>
      <c r="I59" s="4">
        <v>0.35188373202208068</v>
      </c>
      <c r="J59" s="2">
        <v>50.765523999999999</v>
      </c>
      <c r="K59" s="2">
        <v>351.63360299999999</v>
      </c>
      <c r="L59" s="2">
        <v>543.9269768987316</v>
      </c>
      <c r="M59" s="2">
        <v>156.965262</v>
      </c>
      <c r="N59" s="2">
        <v>756.88181699999996</v>
      </c>
    </row>
    <row r="60" spans="1:17" x14ac:dyDescent="0.2">
      <c r="A60" s="3">
        <f t="shared" si="0"/>
        <v>0.56734953703703705</v>
      </c>
      <c r="B60" s="2">
        <v>11651.993456</v>
      </c>
      <c r="C60" s="2">
        <v>1</v>
      </c>
      <c r="D60" s="2">
        <v>0.55000000000000004</v>
      </c>
      <c r="E60" s="2">
        <v>7</v>
      </c>
      <c r="F60" s="2">
        <v>12.25</v>
      </c>
      <c r="G60" s="2">
        <v>83.9</v>
      </c>
      <c r="H60" s="2">
        <v>1355</v>
      </c>
      <c r="I60" s="4">
        <v>0.35130027290205207</v>
      </c>
      <c r="J60" s="2">
        <v>50.935614999999999</v>
      </c>
      <c r="K60" s="2">
        <v>351.614664</v>
      </c>
      <c r="L60" s="2">
        <v>539.12294570311951</v>
      </c>
      <c r="M60" s="2">
        <v>156.965262</v>
      </c>
      <c r="N60" s="2">
        <v>741.15175299999999</v>
      </c>
    </row>
    <row r="61" spans="1:17" x14ac:dyDescent="0.2">
      <c r="A61" s="3">
        <f t="shared" si="0"/>
        <v>0.56736111111111109</v>
      </c>
      <c r="B61" s="2">
        <v>11652.991513000001</v>
      </c>
      <c r="C61" s="2">
        <v>1</v>
      </c>
      <c r="D61" s="2">
        <v>0.55000000000000004</v>
      </c>
      <c r="E61" s="2">
        <v>7</v>
      </c>
      <c r="F61" s="2">
        <v>12.25</v>
      </c>
      <c r="G61" s="2">
        <v>83.9</v>
      </c>
      <c r="H61" s="2">
        <v>1355</v>
      </c>
      <c r="I61" s="4">
        <v>0.34727915252056835</v>
      </c>
      <c r="J61" s="2">
        <v>52.182949000000001</v>
      </c>
      <c r="K61" s="2">
        <v>351.614664</v>
      </c>
      <c r="L61" s="2">
        <v>534.3120489415038</v>
      </c>
      <c r="M61" s="2">
        <v>156.977453</v>
      </c>
      <c r="N61" s="2">
        <v>749.32163100000002</v>
      </c>
    </row>
    <row r="62" spans="1:17" x14ac:dyDescent="0.2">
      <c r="A62" s="3">
        <f t="shared" si="0"/>
        <v>0.56738425925925928</v>
      </c>
      <c r="B62" s="2">
        <v>11654.993627</v>
      </c>
      <c r="C62" s="2">
        <v>1</v>
      </c>
      <c r="D62" s="2">
        <v>0.55000000000000004</v>
      </c>
      <c r="E62" s="2">
        <v>7</v>
      </c>
      <c r="F62" s="2">
        <v>12.25</v>
      </c>
      <c r="G62" s="2">
        <v>83.9</v>
      </c>
      <c r="H62" s="2">
        <v>1355</v>
      </c>
      <c r="I62" s="4">
        <v>0.33100458941868227</v>
      </c>
      <c r="J62" s="2">
        <v>57.002195</v>
      </c>
      <c r="K62" s="2">
        <v>351.63360299999999</v>
      </c>
      <c r="L62" s="2">
        <v>486.67435350515888</v>
      </c>
      <c r="M62" s="2">
        <v>156.965262</v>
      </c>
      <c r="N62" s="2">
        <v>749.80938500000002</v>
      </c>
      <c r="O62" s="2">
        <v>0.12886533493379074</v>
      </c>
      <c r="P62" s="2">
        <v>10.452466964060264</v>
      </c>
      <c r="Q62" s="2">
        <v>31.824545030331315</v>
      </c>
    </row>
    <row r="63" spans="1:17" x14ac:dyDescent="0.2">
      <c r="A63" s="3">
        <f t="shared" si="0"/>
        <v>0.56739583333333332</v>
      </c>
      <c r="B63" s="2">
        <v>11655.992684999999</v>
      </c>
      <c r="C63" s="2">
        <v>1</v>
      </c>
      <c r="D63" s="2">
        <v>0.55000000000000004</v>
      </c>
      <c r="E63" s="2">
        <v>7</v>
      </c>
      <c r="F63" s="2">
        <v>12.25</v>
      </c>
      <c r="G63" s="2">
        <v>83.9</v>
      </c>
      <c r="H63" s="2">
        <v>1355</v>
      </c>
      <c r="I63" s="4">
        <v>0.33240566651374659</v>
      </c>
      <c r="J63" s="2">
        <v>56.832104000000001</v>
      </c>
      <c r="K63" s="2">
        <v>351.614664</v>
      </c>
      <c r="L63" s="2">
        <v>486.68905870526982</v>
      </c>
      <c r="M63" s="2">
        <v>156.977453</v>
      </c>
      <c r="N63" s="2">
        <v>747.49255400000004</v>
      </c>
      <c r="O63" s="2">
        <v>0.15794320908379292</v>
      </c>
      <c r="P63" s="2">
        <v>8.2353202592374384</v>
      </c>
      <c r="Q63" s="2">
        <v>32.956088727931188</v>
      </c>
    </row>
    <row r="64" spans="1:17" x14ac:dyDescent="0.2">
      <c r="A64" s="3">
        <f t="shared" si="0"/>
        <v>0.56740740740740736</v>
      </c>
      <c r="B64" s="2">
        <v>11656.992742</v>
      </c>
      <c r="C64" s="2">
        <v>1</v>
      </c>
      <c r="D64" s="2">
        <v>0.55000000000000004</v>
      </c>
      <c r="E64" s="2">
        <v>7</v>
      </c>
      <c r="F64" s="2">
        <v>12.25</v>
      </c>
      <c r="G64" s="2">
        <v>83.9</v>
      </c>
      <c r="H64" s="2">
        <v>1355</v>
      </c>
      <c r="I64" s="4">
        <v>0.35095173662430296</v>
      </c>
      <c r="J64" s="2">
        <v>50.482039</v>
      </c>
      <c r="K64" s="2">
        <v>351.63360299999999</v>
      </c>
      <c r="L64" s="2">
        <v>546.28577898765138</v>
      </c>
      <c r="M64" s="2">
        <v>156.965262</v>
      </c>
      <c r="N64" s="2">
        <v>747.49255400000004</v>
      </c>
      <c r="O64" s="2">
        <v>0.14397863986744386</v>
      </c>
      <c r="P64" s="2">
        <v>8.8902449288780403</v>
      </c>
      <c r="Q64" s="2">
        <v>33.489242282507021</v>
      </c>
    </row>
    <row r="65" spans="1:17" x14ac:dyDescent="0.2">
      <c r="A65" s="3">
        <f t="shared" si="0"/>
        <v>0.56741898148148151</v>
      </c>
      <c r="B65" s="2">
        <v>11657.990798999999</v>
      </c>
      <c r="C65" s="2">
        <v>1</v>
      </c>
      <c r="D65" s="2">
        <v>0.55000000000000004</v>
      </c>
      <c r="E65" s="2">
        <v>7</v>
      </c>
      <c r="F65" s="2">
        <v>12.25</v>
      </c>
      <c r="G65" s="2">
        <v>83.9</v>
      </c>
      <c r="H65" s="2">
        <v>1355</v>
      </c>
      <c r="I65" s="4">
        <v>0.35047062125060763</v>
      </c>
      <c r="J65" s="2">
        <v>50.65213</v>
      </c>
      <c r="K65" s="2">
        <v>351.63360299999999</v>
      </c>
      <c r="L65" s="2">
        <v>532.43381472802832</v>
      </c>
      <c r="M65" s="2">
        <v>157.964934</v>
      </c>
      <c r="N65" s="2">
        <v>742.12726099999998</v>
      </c>
      <c r="O65" s="2">
        <v>0.17597062337483332</v>
      </c>
      <c r="P65" s="2">
        <v>8.5221143001430857</v>
      </c>
      <c r="Q65" s="2">
        <v>28.584433318161128</v>
      </c>
    </row>
    <row r="66" spans="1:17" x14ac:dyDescent="0.2">
      <c r="A66" s="3">
        <f t="shared" ref="A66:A129" si="1">$A$1+TIME(0,0,B66)</f>
        <v>0.56743055555555555</v>
      </c>
      <c r="B66" s="2">
        <v>11658.992856000001</v>
      </c>
      <c r="C66" s="2">
        <v>1</v>
      </c>
      <c r="D66" s="2">
        <v>0.55000000000000004</v>
      </c>
      <c r="E66" s="2">
        <v>7</v>
      </c>
      <c r="F66" s="2">
        <v>12.25</v>
      </c>
      <c r="G66" s="2">
        <v>83.9</v>
      </c>
      <c r="H66" s="2">
        <v>1355</v>
      </c>
      <c r="I66" s="4">
        <v>0.32754037099291633</v>
      </c>
      <c r="J66" s="2">
        <v>58.249529000000003</v>
      </c>
      <c r="K66" s="2">
        <v>351.65254199999998</v>
      </c>
      <c r="L66" s="2">
        <v>471.83168124844406</v>
      </c>
      <c r="M66" s="2">
        <v>156.965262</v>
      </c>
      <c r="N66" s="2">
        <v>743.34664599999996</v>
      </c>
      <c r="O66" s="2">
        <v>0.17388289827626102</v>
      </c>
      <c r="P66" s="2">
        <v>9.4796195606430445</v>
      </c>
      <c r="Q66" s="2">
        <v>26.005747126436777</v>
      </c>
    </row>
    <row r="67" spans="1:17" x14ac:dyDescent="0.2">
      <c r="A67" s="3">
        <f t="shared" si="1"/>
        <v>0.56744212962962959</v>
      </c>
      <c r="B67" s="2">
        <v>11659.992914</v>
      </c>
      <c r="C67" s="2">
        <v>1</v>
      </c>
      <c r="D67" s="2">
        <v>0.55000000000000004</v>
      </c>
      <c r="E67" s="2">
        <v>7</v>
      </c>
      <c r="F67" s="2">
        <v>12.25</v>
      </c>
      <c r="G67" s="2">
        <v>83.9</v>
      </c>
      <c r="H67" s="2">
        <v>1355</v>
      </c>
      <c r="I67" s="4">
        <v>0.32733190595535777</v>
      </c>
      <c r="J67" s="2">
        <v>58.362923000000002</v>
      </c>
      <c r="K67" s="2">
        <v>351.63360299999999</v>
      </c>
      <c r="L67" s="2">
        <v>463.69428069940909</v>
      </c>
      <c r="M67" s="2">
        <v>157.977125</v>
      </c>
      <c r="N67" s="2">
        <v>742.37113799999997</v>
      </c>
      <c r="O67" s="2">
        <v>0.14345697238401253</v>
      </c>
      <c r="P67" s="2">
        <v>9.0772291894621677</v>
      </c>
      <c r="Q67" s="2">
        <v>32.918660287081337</v>
      </c>
    </row>
    <row r="68" spans="1:17" x14ac:dyDescent="0.2">
      <c r="A68" s="3">
        <f t="shared" si="1"/>
        <v>0.56745370370370374</v>
      </c>
      <c r="B68" s="2">
        <v>11660.992971</v>
      </c>
      <c r="C68" s="2">
        <v>1</v>
      </c>
      <c r="D68" s="2">
        <v>0.55000000000000004</v>
      </c>
      <c r="E68" s="2">
        <v>7</v>
      </c>
      <c r="F68" s="2">
        <v>12.25</v>
      </c>
      <c r="G68" s="2">
        <v>83.9</v>
      </c>
      <c r="H68" s="2">
        <v>1355</v>
      </c>
      <c r="I68" s="4">
        <v>0.32270727736876281</v>
      </c>
      <c r="J68" s="2">
        <v>60.063833000000002</v>
      </c>
      <c r="K68" s="2">
        <v>351.614664</v>
      </c>
      <c r="L68" s="2">
        <v>450.36836060728916</v>
      </c>
      <c r="M68" s="2">
        <v>157.952743</v>
      </c>
      <c r="N68" s="2">
        <v>735.29870700000004</v>
      </c>
      <c r="O68" s="2">
        <v>0.1397909410558931</v>
      </c>
      <c r="P68" s="2">
        <v>9.5815806750273573</v>
      </c>
      <c r="Q68" s="2">
        <v>32.003754106053499</v>
      </c>
    </row>
    <row r="69" spans="1:17" x14ac:dyDescent="0.2">
      <c r="A69" s="3">
        <f t="shared" si="1"/>
        <v>0.56746527777777778</v>
      </c>
      <c r="B69" s="2">
        <v>11661.993028000001</v>
      </c>
      <c r="C69" s="2">
        <v>1</v>
      </c>
      <c r="D69" s="2">
        <v>0.55000000000000004</v>
      </c>
      <c r="E69" s="2">
        <v>7</v>
      </c>
      <c r="F69" s="2">
        <v>12.25</v>
      </c>
      <c r="G69" s="2">
        <v>83.9</v>
      </c>
      <c r="H69" s="2">
        <v>1355</v>
      </c>
      <c r="I69" s="4">
        <v>0.32303899213534271</v>
      </c>
      <c r="J69" s="2">
        <v>60.007136000000003</v>
      </c>
      <c r="K69" s="2">
        <v>351.614664</v>
      </c>
      <c r="L69" s="2">
        <v>459.96247512962458</v>
      </c>
      <c r="M69" s="2">
        <v>157.964934</v>
      </c>
      <c r="N69" s="2">
        <v>750.29713900000002</v>
      </c>
      <c r="O69" s="2">
        <v>0.14104779494817132</v>
      </c>
      <c r="P69" s="2">
        <v>10.006484302668124</v>
      </c>
      <c r="Q69" s="2">
        <v>30.371713508612878</v>
      </c>
    </row>
    <row r="70" spans="1:17" x14ac:dyDescent="0.2">
      <c r="A70" s="3">
        <f t="shared" si="1"/>
        <v>0.56747685185185182</v>
      </c>
      <c r="B70" s="2">
        <v>11662.991085</v>
      </c>
      <c r="C70" s="2">
        <v>1</v>
      </c>
      <c r="D70" s="2">
        <v>0.55000000000000004</v>
      </c>
      <c r="E70" s="2">
        <v>7</v>
      </c>
      <c r="F70" s="2">
        <v>12.25</v>
      </c>
      <c r="G70" s="2">
        <v>83.9</v>
      </c>
      <c r="H70" s="2">
        <v>1355</v>
      </c>
      <c r="I70" s="4">
        <v>0.31365856416669613</v>
      </c>
      <c r="J70" s="2">
        <v>63.805835999999999</v>
      </c>
      <c r="K70" s="2">
        <v>351.65254199999998</v>
      </c>
      <c r="L70" s="2">
        <v>432.21156133743</v>
      </c>
      <c r="M70" s="2">
        <v>157.977125</v>
      </c>
      <c r="N70" s="2">
        <v>749.56550800000002</v>
      </c>
      <c r="O70" s="2">
        <v>0.23321345901373988</v>
      </c>
      <c r="P70" s="2">
        <v>7.9327497685380015</v>
      </c>
      <c r="Q70" s="2">
        <v>23.170731707317071</v>
      </c>
    </row>
    <row r="71" spans="1:17" x14ac:dyDescent="0.2">
      <c r="A71" s="3">
        <f t="shared" si="1"/>
        <v>0.56748842592592585</v>
      </c>
      <c r="B71" s="2">
        <v>11663.993141999999</v>
      </c>
      <c r="C71" s="2">
        <v>1</v>
      </c>
      <c r="D71" s="2">
        <v>0.55000000000000004</v>
      </c>
      <c r="E71" s="2">
        <v>7</v>
      </c>
      <c r="F71" s="2">
        <v>12.25</v>
      </c>
      <c r="G71" s="2">
        <v>83.9</v>
      </c>
      <c r="H71" s="2">
        <v>1355</v>
      </c>
      <c r="I71" s="4">
        <v>0.31371282543678192</v>
      </c>
      <c r="J71" s="2">
        <v>63.749139</v>
      </c>
      <c r="K71" s="2">
        <v>351.63360299999999</v>
      </c>
      <c r="L71" s="2">
        <v>435.90122840717891</v>
      </c>
      <c r="M71" s="2">
        <v>157.964934</v>
      </c>
      <c r="N71" s="2">
        <v>751.7604</v>
      </c>
    </row>
    <row r="72" spans="1:17" x14ac:dyDescent="0.2">
      <c r="A72" s="3">
        <f t="shared" si="1"/>
        <v>0.5675</v>
      </c>
      <c r="B72" s="2">
        <v>11664.993200000001</v>
      </c>
      <c r="C72" s="2">
        <v>1</v>
      </c>
      <c r="D72" s="2">
        <v>0.55000000000000004</v>
      </c>
      <c r="E72" s="2">
        <v>7</v>
      </c>
      <c r="F72" s="2">
        <v>12.25</v>
      </c>
      <c r="G72" s="2">
        <v>83.9</v>
      </c>
      <c r="H72" s="2">
        <v>1355</v>
      </c>
      <c r="I72" s="4">
        <v>0.32082093813041268</v>
      </c>
      <c r="J72" s="2">
        <v>60.857590999999999</v>
      </c>
      <c r="K72" s="2">
        <v>351.63360299999999</v>
      </c>
      <c r="L72" s="2">
        <v>451.80356876104418</v>
      </c>
      <c r="M72" s="2">
        <v>157.977125</v>
      </c>
      <c r="N72" s="2">
        <v>743.46858399999996</v>
      </c>
    </row>
    <row r="73" spans="1:17" x14ac:dyDescent="0.2">
      <c r="A73" s="3">
        <f t="shared" si="1"/>
        <v>0.56751157407407404</v>
      </c>
      <c r="B73" s="2">
        <v>11665.993257</v>
      </c>
      <c r="C73" s="2">
        <v>1</v>
      </c>
      <c r="D73" s="2">
        <v>0.55000000000000004</v>
      </c>
      <c r="E73" s="2">
        <v>7</v>
      </c>
      <c r="F73" s="2">
        <v>12.25</v>
      </c>
      <c r="G73" s="2">
        <v>83.9</v>
      </c>
      <c r="H73" s="2">
        <v>1355</v>
      </c>
      <c r="I73" s="4">
        <v>0.32082620719061833</v>
      </c>
      <c r="J73" s="2">
        <v>60.857590999999999</v>
      </c>
      <c r="K73" s="2">
        <v>351.63360299999999</v>
      </c>
      <c r="L73" s="2">
        <v>453.15004335284982</v>
      </c>
      <c r="M73" s="2">
        <v>157.964934</v>
      </c>
      <c r="N73" s="2">
        <v>748.10224600000004</v>
      </c>
    </row>
    <row r="74" spans="1:17" x14ac:dyDescent="0.2">
      <c r="A74" s="3">
        <f t="shared" si="1"/>
        <v>0.56752314814814819</v>
      </c>
      <c r="B74" s="2">
        <v>11666.993313999999</v>
      </c>
      <c r="C74" s="2">
        <v>1</v>
      </c>
      <c r="D74" s="2">
        <v>0.55000000000000004</v>
      </c>
      <c r="E74" s="2">
        <v>7</v>
      </c>
      <c r="F74" s="2">
        <v>12.25</v>
      </c>
      <c r="G74" s="2">
        <v>83.9</v>
      </c>
      <c r="H74" s="2">
        <v>1355</v>
      </c>
      <c r="I74" s="4">
        <v>0.31222417841524525</v>
      </c>
      <c r="J74" s="2">
        <v>68.058113000000006</v>
      </c>
      <c r="K74" s="2">
        <v>351.614664</v>
      </c>
      <c r="L74" s="2">
        <v>392.13492151920224</v>
      </c>
      <c r="M74" s="2">
        <v>157.964934</v>
      </c>
      <c r="N74" s="2">
        <v>735.78646100000003</v>
      </c>
    </row>
    <row r="75" spans="1:17" x14ac:dyDescent="0.2">
      <c r="A75" s="3">
        <f t="shared" si="1"/>
        <v>0.56753472222222223</v>
      </c>
      <c r="B75" s="2">
        <v>11667.991371</v>
      </c>
      <c r="C75" s="2">
        <v>1</v>
      </c>
      <c r="D75" s="2">
        <v>0.55000000000000004</v>
      </c>
      <c r="E75" s="2">
        <v>7</v>
      </c>
      <c r="F75" s="2">
        <v>12.25</v>
      </c>
      <c r="G75" s="2">
        <v>83.9</v>
      </c>
      <c r="H75" s="2">
        <v>1355</v>
      </c>
      <c r="I75" s="4">
        <v>0.31850458974647816</v>
      </c>
      <c r="J75" s="2">
        <v>68.114810000000006</v>
      </c>
      <c r="K75" s="2">
        <v>351.614664</v>
      </c>
      <c r="L75" s="2">
        <v>407.79126301607533</v>
      </c>
      <c r="M75" s="2">
        <v>157.964934</v>
      </c>
      <c r="N75" s="2">
        <v>747.73643100000004</v>
      </c>
    </row>
    <row r="76" spans="1:17" x14ac:dyDescent="0.2">
      <c r="A76" s="3">
        <f t="shared" si="1"/>
        <v>0.56754629629629627</v>
      </c>
      <c r="B76" s="2">
        <v>11668.993428</v>
      </c>
      <c r="C76" s="2">
        <v>1</v>
      </c>
      <c r="D76" s="2">
        <v>0.55000000000000004</v>
      </c>
      <c r="E76" s="2">
        <v>7</v>
      </c>
      <c r="F76" s="2">
        <v>12.25</v>
      </c>
      <c r="G76" s="2">
        <v>83.9</v>
      </c>
      <c r="H76" s="2">
        <v>1355</v>
      </c>
      <c r="I76" s="4">
        <v>0.31922393489622009</v>
      </c>
      <c r="J76" s="2">
        <v>69.021962000000002</v>
      </c>
      <c r="K76" s="2">
        <v>351.614664</v>
      </c>
      <c r="L76" s="2">
        <v>400.56606910131012</v>
      </c>
      <c r="M76" s="2">
        <v>157.977125</v>
      </c>
      <c r="N76" s="2">
        <v>746.63898400000005</v>
      </c>
    </row>
    <row r="77" spans="1:17" x14ac:dyDescent="0.2">
      <c r="A77" s="3">
        <f t="shared" si="1"/>
        <v>0.56755787037037031</v>
      </c>
      <c r="B77" s="2">
        <v>11669.993485000001</v>
      </c>
      <c r="C77" s="2">
        <v>1</v>
      </c>
      <c r="D77" s="2">
        <v>0.55000000000000004</v>
      </c>
      <c r="E77" s="2">
        <v>7</v>
      </c>
      <c r="F77" s="2">
        <v>12.25</v>
      </c>
      <c r="G77" s="2">
        <v>83.9</v>
      </c>
      <c r="H77" s="2">
        <v>1355</v>
      </c>
      <c r="I77" s="4">
        <v>0.31830503015155043</v>
      </c>
      <c r="J77" s="2">
        <v>69.078659000000002</v>
      </c>
      <c r="K77" s="2">
        <v>351.614664</v>
      </c>
      <c r="L77" s="2">
        <v>393.12002278446079</v>
      </c>
      <c r="M77" s="2">
        <v>157.952743</v>
      </c>
      <c r="N77" s="2">
        <v>733.22575400000005</v>
      </c>
    </row>
    <row r="78" spans="1:17" x14ac:dyDescent="0.2">
      <c r="A78" s="3">
        <f t="shared" si="1"/>
        <v>0.56756944444444446</v>
      </c>
      <c r="B78" s="2">
        <v>11670.993543</v>
      </c>
      <c r="C78" s="2">
        <v>1</v>
      </c>
      <c r="D78" s="2">
        <v>0.55000000000000004</v>
      </c>
      <c r="E78" s="2">
        <v>7</v>
      </c>
      <c r="F78" s="2">
        <v>12.25</v>
      </c>
      <c r="G78" s="2">
        <v>83.9</v>
      </c>
      <c r="H78" s="2">
        <v>1355</v>
      </c>
      <c r="I78" s="4">
        <v>0.30134251113328447</v>
      </c>
      <c r="J78" s="2">
        <v>71.459934000000004</v>
      </c>
      <c r="K78" s="2">
        <v>351.63360299999999</v>
      </c>
      <c r="L78" s="2">
        <v>380.5114345613585</v>
      </c>
      <c r="M78" s="2">
        <v>157.964934</v>
      </c>
      <c r="N78" s="2">
        <v>752.004277</v>
      </c>
    </row>
    <row r="79" spans="1:17" x14ac:dyDescent="0.2">
      <c r="A79" s="3">
        <f t="shared" si="1"/>
        <v>0.5675810185185185</v>
      </c>
      <c r="B79" s="2">
        <v>11671.9936</v>
      </c>
      <c r="C79" s="2">
        <v>1</v>
      </c>
      <c r="D79" s="2">
        <v>0.55000000000000004</v>
      </c>
      <c r="E79" s="2">
        <v>7</v>
      </c>
      <c r="F79" s="2">
        <v>12.25</v>
      </c>
      <c r="G79" s="2">
        <v>83.9</v>
      </c>
      <c r="H79" s="2">
        <v>1355</v>
      </c>
      <c r="I79" s="4">
        <v>0.29729419058602291</v>
      </c>
      <c r="J79" s="2">
        <v>71.403237000000004</v>
      </c>
      <c r="K79" s="2">
        <v>351.614664</v>
      </c>
      <c r="L79" s="2">
        <v>378.0265256041543</v>
      </c>
      <c r="M79" s="2">
        <v>157.964934</v>
      </c>
      <c r="N79" s="2">
        <v>747.37061500000004</v>
      </c>
    </row>
    <row r="80" spans="1:17" x14ac:dyDescent="0.2">
      <c r="A80" s="3">
        <f t="shared" si="1"/>
        <v>0.56759259259259265</v>
      </c>
      <c r="B80" s="2">
        <v>11672.992657000001</v>
      </c>
      <c r="C80" s="2">
        <v>1</v>
      </c>
      <c r="D80" s="2">
        <v>0.55000000000000004</v>
      </c>
      <c r="E80" s="2">
        <v>7</v>
      </c>
      <c r="F80" s="2">
        <v>12.25</v>
      </c>
      <c r="G80" s="2">
        <v>83.9</v>
      </c>
      <c r="H80" s="2">
        <v>1355</v>
      </c>
      <c r="I80" s="4">
        <v>0.29796362331529053</v>
      </c>
      <c r="J80" s="2">
        <v>71.063055000000006</v>
      </c>
      <c r="K80" s="2">
        <v>351.614664</v>
      </c>
      <c r="L80" s="2">
        <v>380.33033620634518</v>
      </c>
      <c r="M80" s="2">
        <v>157.964934</v>
      </c>
      <c r="N80" s="2">
        <v>748.71193900000003</v>
      </c>
    </row>
    <row r="81" spans="1:14" x14ac:dyDescent="0.2">
      <c r="A81" s="3">
        <f t="shared" si="1"/>
        <v>0.56760416666666669</v>
      </c>
      <c r="B81" s="2">
        <v>11673.992714</v>
      </c>
      <c r="C81" s="2">
        <v>1</v>
      </c>
      <c r="D81" s="2">
        <v>0.55000000000000004</v>
      </c>
      <c r="E81" s="2">
        <v>7</v>
      </c>
      <c r="F81" s="2">
        <v>12.25</v>
      </c>
      <c r="G81" s="2">
        <v>83.9</v>
      </c>
      <c r="H81" s="2">
        <v>1355</v>
      </c>
      <c r="I81" s="4">
        <v>0.29678177951645229</v>
      </c>
      <c r="J81" s="2">
        <v>71.289843000000005</v>
      </c>
      <c r="K81" s="2">
        <v>351.63360299999999</v>
      </c>
      <c r="L81" s="2">
        <v>390.45047693540289</v>
      </c>
      <c r="M81" s="2">
        <v>156.977453</v>
      </c>
      <c r="N81" s="2">
        <v>751.882339</v>
      </c>
    </row>
    <row r="82" spans="1:14" x14ac:dyDescent="0.2">
      <c r="A82" s="3">
        <f t="shared" si="1"/>
        <v>0.56761574074074073</v>
      </c>
      <c r="B82" s="2">
        <v>11674.992770999999</v>
      </c>
      <c r="C82" s="2">
        <v>1</v>
      </c>
      <c r="D82" s="2">
        <v>0.55000000000000004</v>
      </c>
      <c r="E82" s="2">
        <v>7</v>
      </c>
      <c r="F82" s="2">
        <v>12.25</v>
      </c>
      <c r="G82" s="2">
        <v>83.9</v>
      </c>
      <c r="H82" s="2">
        <v>1355</v>
      </c>
      <c r="I82" s="4">
        <v>0.30877251182607707</v>
      </c>
      <c r="J82" s="2">
        <v>65.563444000000004</v>
      </c>
      <c r="K82" s="2">
        <v>351.63360299999999</v>
      </c>
      <c r="L82" s="2">
        <v>414.55440931382429</v>
      </c>
      <c r="M82" s="2">
        <v>156.977453</v>
      </c>
      <c r="N82" s="2">
        <v>741.39562999999998</v>
      </c>
    </row>
    <row r="83" spans="1:14" x14ac:dyDescent="0.2">
      <c r="A83" s="3">
        <f t="shared" si="1"/>
        <v>0.56762731481481477</v>
      </c>
      <c r="B83" s="2">
        <v>11675.992829000001</v>
      </c>
      <c r="C83" s="2">
        <v>1</v>
      </c>
      <c r="D83" s="2">
        <v>0.55000000000000004</v>
      </c>
      <c r="E83" s="2">
        <v>7</v>
      </c>
      <c r="F83" s="2">
        <v>12.25</v>
      </c>
      <c r="G83" s="2">
        <v>83.9</v>
      </c>
      <c r="H83" s="2">
        <v>1355</v>
      </c>
      <c r="I83" s="4">
        <v>0.30886235148180485</v>
      </c>
      <c r="J83" s="2">
        <v>65.506747000000004</v>
      </c>
      <c r="K83" s="2">
        <v>351.63360299999999</v>
      </c>
      <c r="L83" s="2">
        <v>415.44930936656033</v>
      </c>
      <c r="M83" s="2">
        <v>156.965262</v>
      </c>
      <c r="N83" s="2">
        <v>744.93184599999995</v>
      </c>
    </row>
    <row r="84" spans="1:14" x14ac:dyDescent="0.2">
      <c r="A84" s="3">
        <f t="shared" si="1"/>
        <v>0.56763888888888892</v>
      </c>
      <c r="B84" s="2">
        <v>11676.992886</v>
      </c>
      <c r="C84" s="2">
        <v>1</v>
      </c>
      <c r="D84" s="2">
        <v>0.55000000000000004</v>
      </c>
      <c r="E84" s="2">
        <v>7</v>
      </c>
      <c r="F84" s="2">
        <v>12.25</v>
      </c>
      <c r="G84" s="2">
        <v>83.9</v>
      </c>
      <c r="H84" s="2">
        <v>1355</v>
      </c>
      <c r="I84" s="4">
        <v>0.30186929957840686</v>
      </c>
      <c r="J84" s="2">
        <v>68.795174000000003</v>
      </c>
      <c r="K84" s="2">
        <v>351.65254199999998</v>
      </c>
      <c r="L84" s="2">
        <v>398.9939061713834</v>
      </c>
      <c r="M84" s="2">
        <v>157.916169</v>
      </c>
      <c r="N84" s="2">
        <v>756.75987799999996</v>
      </c>
    </row>
    <row r="85" spans="1:14" x14ac:dyDescent="0.2">
      <c r="A85" s="3">
        <f t="shared" si="1"/>
        <v>0.56765046296296295</v>
      </c>
      <c r="B85" s="2">
        <v>11677.992942999999</v>
      </c>
      <c r="C85" s="2">
        <v>1</v>
      </c>
      <c r="D85" s="2">
        <v>0.55000000000000004</v>
      </c>
      <c r="E85" s="2">
        <v>7</v>
      </c>
      <c r="F85" s="2">
        <v>12.25</v>
      </c>
      <c r="G85" s="2">
        <v>83.9</v>
      </c>
      <c r="H85" s="2">
        <v>1355</v>
      </c>
      <c r="I85" s="4">
        <v>0.30165171356422649</v>
      </c>
      <c r="J85" s="2">
        <v>68.851871000000003</v>
      </c>
      <c r="K85" s="2">
        <v>351.65254199999998</v>
      </c>
      <c r="L85" s="2">
        <v>399.85543457490064</v>
      </c>
      <c r="M85" s="2">
        <v>157.964934</v>
      </c>
      <c r="N85" s="2">
        <v>753.83335499999998</v>
      </c>
    </row>
    <row r="86" spans="1:14" x14ac:dyDescent="0.2">
      <c r="A86" s="3">
        <f t="shared" si="1"/>
        <v>0.56766203703703699</v>
      </c>
      <c r="B86" s="2">
        <v>11678.993</v>
      </c>
      <c r="C86" s="2">
        <v>1</v>
      </c>
      <c r="D86" s="2">
        <v>0.55000000000000004</v>
      </c>
      <c r="E86" s="2">
        <v>7</v>
      </c>
      <c r="F86" s="2">
        <v>12.25</v>
      </c>
      <c r="G86" s="2">
        <v>83.9</v>
      </c>
      <c r="H86" s="2">
        <v>1355</v>
      </c>
      <c r="I86" s="4">
        <v>0.29432903873481392</v>
      </c>
      <c r="J86" s="2">
        <v>72.593874</v>
      </c>
      <c r="K86" s="2">
        <v>351.65254199999998</v>
      </c>
      <c r="L86" s="2">
        <v>382.1466588213766</v>
      </c>
      <c r="M86" s="2">
        <v>157.977125</v>
      </c>
      <c r="N86" s="2">
        <v>750.78489300000001</v>
      </c>
    </row>
    <row r="87" spans="1:14" x14ac:dyDescent="0.2">
      <c r="A87" s="3">
        <f t="shared" si="1"/>
        <v>0.56767361111111114</v>
      </c>
      <c r="B87" s="2">
        <v>11679.993057</v>
      </c>
      <c r="C87" s="2">
        <v>1</v>
      </c>
      <c r="D87" s="2">
        <v>0.55000000000000004</v>
      </c>
      <c r="E87" s="2">
        <v>7</v>
      </c>
      <c r="F87" s="2">
        <v>12.25</v>
      </c>
      <c r="G87" s="2">
        <v>83.9</v>
      </c>
      <c r="H87" s="2">
        <v>1355</v>
      </c>
      <c r="I87" s="4">
        <v>0.29449109761974346</v>
      </c>
      <c r="J87" s="2">
        <v>72.48048</v>
      </c>
      <c r="K87" s="2">
        <v>351.63360299999999</v>
      </c>
      <c r="L87" s="2">
        <v>368.53196336448104</v>
      </c>
      <c r="M87" s="2">
        <v>157.952743</v>
      </c>
      <c r="N87" s="2">
        <v>744.80990699999995</v>
      </c>
    </row>
    <row r="88" spans="1:14" x14ac:dyDescent="0.2">
      <c r="A88" s="3">
        <f t="shared" si="1"/>
        <v>0.56768518518518518</v>
      </c>
      <c r="B88" s="2">
        <v>11680.993114999999</v>
      </c>
      <c r="C88" s="2">
        <v>1</v>
      </c>
      <c r="D88" s="2">
        <v>0.55000000000000004</v>
      </c>
      <c r="E88" s="2">
        <v>7</v>
      </c>
      <c r="F88" s="2">
        <v>12.25</v>
      </c>
      <c r="G88" s="2">
        <v>83.9</v>
      </c>
      <c r="H88" s="2">
        <v>1355</v>
      </c>
      <c r="I88" s="4">
        <v>0.31387686236807505</v>
      </c>
      <c r="J88" s="2">
        <v>63.352260000000001</v>
      </c>
      <c r="K88" s="2">
        <v>351.63360299999999</v>
      </c>
      <c r="L88" s="2">
        <v>422.3716533553814</v>
      </c>
      <c r="M88" s="2">
        <v>157.964934</v>
      </c>
      <c r="N88" s="2">
        <v>736.27421500000003</v>
      </c>
    </row>
    <row r="89" spans="1:14" x14ac:dyDescent="0.2">
      <c r="A89" s="3">
        <f t="shared" si="1"/>
        <v>0.56769675925925922</v>
      </c>
      <c r="B89" s="2">
        <v>11681.993172</v>
      </c>
      <c r="C89" s="2">
        <v>1</v>
      </c>
      <c r="D89" s="2">
        <v>0.55000000000000004</v>
      </c>
      <c r="E89" s="2">
        <v>7</v>
      </c>
      <c r="F89" s="2">
        <v>12.25</v>
      </c>
      <c r="G89" s="2">
        <v>83.9</v>
      </c>
      <c r="H89" s="2">
        <v>1355</v>
      </c>
      <c r="I89" s="4">
        <v>0.31307151853364845</v>
      </c>
      <c r="J89" s="2">
        <v>63.295563000000001</v>
      </c>
      <c r="K89" s="2">
        <v>351.614664</v>
      </c>
      <c r="L89" s="2">
        <v>432.36698913634757</v>
      </c>
      <c r="M89" s="2">
        <v>157.977125</v>
      </c>
      <c r="N89" s="2">
        <v>738.10329200000001</v>
      </c>
    </row>
    <row r="90" spans="1:14" x14ac:dyDescent="0.2">
      <c r="A90" s="3">
        <f t="shared" si="1"/>
        <v>0.56770833333333337</v>
      </c>
      <c r="B90" s="2">
        <v>11682.993229</v>
      </c>
      <c r="C90" s="2">
        <v>1</v>
      </c>
      <c r="D90" s="2">
        <v>0.55000000000000004</v>
      </c>
      <c r="E90" s="2">
        <v>7</v>
      </c>
      <c r="F90" s="2">
        <v>12.25</v>
      </c>
      <c r="G90" s="2">
        <v>83.9</v>
      </c>
      <c r="H90" s="2">
        <v>1355</v>
      </c>
      <c r="I90" s="4">
        <v>0.31512686791553013</v>
      </c>
      <c r="J90" s="2">
        <v>62.445107999999998</v>
      </c>
      <c r="K90" s="2">
        <v>351.63360299999999</v>
      </c>
      <c r="L90" s="2">
        <v>451.94014557553493</v>
      </c>
      <c r="M90" s="2">
        <v>157.977125</v>
      </c>
      <c r="N90" s="2">
        <v>752.61396999999999</v>
      </c>
    </row>
    <row r="91" spans="1:14" x14ac:dyDescent="0.2">
      <c r="A91" s="3">
        <f t="shared" si="1"/>
        <v>0.56771990740740741</v>
      </c>
      <c r="B91" s="2">
        <v>11683.993286000001</v>
      </c>
      <c r="C91" s="2">
        <v>1</v>
      </c>
      <c r="D91" s="2">
        <v>0.55000000000000004</v>
      </c>
      <c r="E91" s="2">
        <v>7</v>
      </c>
      <c r="F91" s="2">
        <v>12.25</v>
      </c>
      <c r="G91" s="2">
        <v>83.9</v>
      </c>
      <c r="H91" s="2">
        <v>1355</v>
      </c>
      <c r="I91" s="4">
        <v>0.31558252891654631</v>
      </c>
      <c r="J91" s="2">
        <v>62.275016999999998</v>
      </c>
      <c r="K91" s="2">
        <v>351.614664</v>
      </c>
      <c r="L91" s="2">
        <v>439.64049339400424</v>
      </c>
      <c r="M91" s="2">
        <v>157.977125</v>
      </c>
      <c r="N91" s="2">
        <v>746.88286100000005</v>
      </c>
    </row>
    <row r="92" spans="1:14" x14ac:dyDescent="0.2">
      <c r="A92" s="3">
        <f t="shared" si="1"/>
        <v>0.56773148148148145</v>
      </c>
      <c r="B92" s="2">
        <v>11684.993343</v>
      </c>
      <c r="C92" s="2">
        <v>1</v>
      </c>
      <c r="D92" s="2">
        <v>0.55000000000000004</v>
      </c>
      <c r="E92" s="2">
        <v>7</v>
      </c>
      <c r="F92" s="2">
        <v>12.25</v>
      </c>
      <c r="G92" s="2">
        <v>83.9</v>
      </c>
      <c r="H92" s="2">
        <v>1355</v>
      </c>
      <c r="I92" s="4">
        <v>0.30007229289371679</v>
      </c>
      <c r="J92" s="2">
        <v>68.851871000000003</v>
      </c>
      <c r="K92" s="2">
        <v>351.63360299999999</v>
      </c>
      <c r="L92" s="2">
        <v>391.52457599881336</v>
      </c>
      <c r="M92" s="2">
        <v>157.964934</v>
      </c>
      <c r="N92" s="2">
        <v>740.29818399999999</v>
      </c>
    </row>
    <row r="93" spans="1:14" x14ac:dyDescent="0.2">
      <c r="A93" s="3">
        <f t="shared" si="1"/>
        <v>0.5677430555555556</v>
      </c>
      <c r="B93" s="2">
        <v>11685.993401</v>
      </c>
      <c r="C93" s="2">
        <v>1</v>
      </c>
      <c r="D93" s="2">
        <v>0.55000000000000004</v>
      </c>
      <c r="E93" s="2">
        <v>7</v>
      </c>
      <c r="F93" s="2">
        <v>12.25</v>
      </c>
      <c r="G93" s="2">
        <v>83.9</v>
      </c>
      <c r="H93" s="2">
        <v>1355</v>
      </c>
      <c r="I93" s="4">
        <v>0.29994255703786676</v>
      </c>
      <c r="J93" s="2">
        <v>68.908568000000002</v>
      </c>
      <c r="K93" s="2">
        <v>351.614664</v>
      </c>
      <c r="L93" s="2">
        <v>400.205965679043</v>
      </c>
      <c r="M93" s="2">
        <v>157.964934</v>
      </c>
      <c r="N93" s="2">
        <v>754.44304699999998</v>
      </c>
    </row>
    <row r="94" spans="1:14" x14ac:dyDescent="0.2">
      <c r="A94" s="3">
        <f t="shared" si="1"/>
        <v>0.56775462962962964</v>
      </c>
      <c r="B94" s="2">
        <v>11686.993458000001</v>
      </c>
      <c r="C94" s="2">
        <v>1</v>
      </c>
      <c r="D94" s="2">
        <v>0.55000000000000004</v>
      </c>
      <c r="E94" s="2">
        <v>7</v>
      </c>
      <c r="F94" s="2">
        <v>12.25</v>
      </c>
      <c r="G94" s="2">
        <v>83.9</v>
      </c>
      <c r="H94" s="2">
        <v>1355</v>
      </c>
      <c r="I94" s="4">
        <v>0.30088588783489245</v>
      </c>
      <c r="J94" s="2">
        <v>68.454992000000004</v>
      </c>
      <c r="K94" s="2">
        <v>351.614664</v>
      </c>
      <c r="L94" s="2">
        <v>410.38185206420002</v>
      </c>
      <c r="M94" s="2">
        <v>157.964934</v>
      </c>
      <c r="N94" s="2">
        <v>752.492031</v>
      </c>
    </row>
    <row r="95" spans="1:14" x14ac:dyDescent="0.2">
      <c r="A95" s="3">
        <f t="shared" si="1"/>
        <v>0.56776620370370368</v>
      </c>
      <c r="B95" s="2">
        <v>11687.993515</v>
      </c>
      <c r="C95" s="2">
        <v>1</v>
      </c>
      <c r="D95" s="2">
        <v>0.55000000000000004</v>
      </c>
      <c r="E95" s="2">
        <v>7</v>
      </c>
      <c r="F95" s="2">
        <v>12.25</v>
      </c>
      <c r="G95" s="2">
        <v>83.9</v>
      </c>
      <c r="H95" s="2">
        <v>1355</v>
      </c>
      <c r="I95" s="4">
        <v>0.30593671209303336</v>
      </c>
      <c r="J95" s="2">
        <v>68.398295000000005</v>
      </c>
      <c r="K95" s="2">
        <v>351.614664</v>
      </c>
      <c r="L95" s="2">
        <v>403.36279142630673</v>
      </c>
      <c r="M95" s="2">
        <v>157.977125</v>
      </c>
      <c r="N95" s="2">
        <v>749.68744600000002</v>
      </c>
    </row>
    <row r="96" spans="1:14" x14ac:dyDescent="0.2">
      <c r="A96" s="3">
        <f t="shared" si="1"/>
        <v>0.56777777777777771</v>
      </c>
      <c r="B96" s="2">
        <v>11688.993571999999</v>
      </c>
      <c r="C96" s="2">
        <v>1</v>
      </c>
      <c r="D96" s="2">
        <v>0.55000000000000004</v>
      </c>
      <c r="E96" s="2">
        <v>7</v>
      </c>
      <c r="F96" s="2">
        <v>12.25</v>
      </c>
      <c r="G96" s="2">
        <v>83.9</v>
      </c>
      <c r="H96" s="2">
        <v>1355</v>
      </c>
      <c r="I96" s="4">
        <v>0.30436537226481047</v>
      </c>
      <c r="J96" s="2">
        <v>68.171507000000005</v>
      </c>
      <c r="K96" s="2">
        <v>351.63360299999999</v>
      </c>
      <c r="L96" s="2">
        <v>397.49262987541113</v>
      </c>
      <c r="M96" s="2">
        <v>157.977125</v>
      </c>
      <c r="N96" s="2">
        <v>759.44252500000005</v>
      </c>
    </row>
    <row r="97" spans="1:14" x14ac:dyDescent="0.2">
      <c r="A97" s="3">
        <f t="shared" si="1"/>
        <v>0.56778935185185186</v>
      </c>
      <c r="B97" s="2">
        <v>11689.993629000001</v>
      </c>
      <c r="C97" s="2">
        <v>1</v>
      </c>
      <c r="D97" s="2">
        <v>0.55000000000000004</v>
      </c>
      <c r="E97" s="2">
        <v>7</v>
      </c>
      <c r="F97" s="2">
        <v>12.25</v>
      </c>
      <c r="G97" s="2">
        <v>83.9</v>
      </c>
      <c r="H97" s="2">
        <v>1355</v>
      </c>
      <c r="I97" s="4">
        <v>0.30082155804959226</v>
      </c>
      <c r="J97" s="2">
        <v>68.114810000000006</v>
      </c>
      <c r="K97" s="2">
        <v>351.614664</v>
      </c>
      <c r="L97" s="2">
        <v>403.49482293204653</v>
      </c>
      <c r="M97" s="2">
        <v>157.964934</v>
      </c>
      <c r="N97" s="2">
        <v>749.68744600000002</v>
      </c>
    </row>
    <row r="98" spans="1:14" x14ac:dyDescent="0.2">
      <c r="A98" s="3">
        <f t="shared" si="1"/>
        <v>0.5678009259259259</v>
      </c>
      <c r="B98" s="2">
        <v>11690.992687</v>
      </c>
      <c r="C98" s="2">
        <v>1</v>
      </c>
      <c r="D98" s="2">
        <v>0.55000000000000004</v>
      </c>
      <c r="E98" s="2">
        <v>7</v>
      </c>
      <c r="F98" s="2">
        <v>12.25</v>
      </c>
      <c r="G98" s="2">
        <v>83.9</v>
      </c>
      <c r="H98" s="2">
        <v>1355</v>
      </c>
      <c r="I98" s="4">
        <v>0.31226815102468208</v>
      </c>
      <c r="J98" s="2">
        <v>62.955381000000003</v>
      </c>
      <c r="K98" s="2">
        <v>351.63360299999999</v>
      </c>
      <c r="L98" s="2">
        <v>436.93459658357085</v>
      </c>
      <c r="M98" s="2">
        <v>157.989316</v>
      </c>
      <c r="N98" s="2">
        <v>750.17520000000002</v>
      </c>
    </row>
    <row r="99" spans="1:14" x14ac:dyDescent="0.2">
      <c r="A99" s="3">
        <f t="shared" si="1"/>
        <v>0.56781250000000005</v>
      </c>
      <c r="B99" s="2">
        <v>11691.992743999999</v>
      </c>
      <c r="C99" s="2">
        <v>1</v>
      </c>
      <c r="D99" s="2">
        <v>0.55000000000000004</v>
      </c>
      <c r="E99" s="2">
        <v>7</v>
      </c>
      <c r="F99" s="2">
        <v>12.25</v>
      </c>
      <c r="G99" s="2">
        <v>83.9</v>
      </c>
      <c r="H99" s="2">
        <v>1355</v>
      </c>
      <c r="I99" s="4">
        <v>0.31309792040388384</v>
      </c>
      <c r="J99" s="2">
        <v>62.615198999999997</v>
      </c>
      <c r="K99" s="2">
        <v>351.63360299999999</v>
      </c>
      <c r="L99" s="2">
        <v>450.52556009604001</v>
      </c>
      <c r="M99" s="2">
        <v>157.964934</v>
      </c>
      <c r="N99" s="2">
        <v>758.46701700000006</v>
      </c>
    </row>
    <row r="100" spans="1:14" x14ac:dyDescent="0.2">
      <c r="A100" s="3">
        <f t="shared" si="1"/>
        <v>0.56782407407407409</v>
      </c>
      <c r="B100" s="2">
        <v>11692.992801</v>
      </c>
      <c r="C100" s="2">
        <v>1</v>
      </c>
      <c r="D100" s="2">
        <v>0.55000000000000004</v>
      </c>
      <c r="E100" s="2">
        <v>7</v>
      </c>
      <c r="F100" s="2">
        <v>12.25</v>
      </c>
      <c r="G100" s="2">
        <v>83.9</v>
      </c>
      <c r="H100" s="2">
        <v>1355</v>
      </c>
      <c r="I100" s="4">
        <v>0.29918930585267922</v>
      </c>
      <c r="J100" s="2">
        <v>68.908568000000002</v>
      </c>
      <c r="K100" s="2">
        <v>351.63360299999999</v>
      </c>
      <c r="L100" s="2">
        <v>394.43012079426757</v>
      </c>
      <c r="M100" s="2">
        <v>157.964934</v>
      </c>
      <c r="N100" s="2">
        <v>756.02824699999996</v>
      </c>
    </row>
    <row r="101" spans="1:14" x14ac:dyDescent="0.2">
      <c r="A101" s="3">
        <f t="shared" si="1"/>
        <v>0.56783564814814813</v>
      </c>
      <c r="B101" s="2">
        <v>11693.992858</v>
      </c>
      <c r="C101" s="2">
        <v>1</v>
      </c>
      <c r="D101" s="2">
        <v>0.55000000000000004</v>
      </c>
      <c r="E101" s="2">
        <v>7</v>
      </c>
      <c r="F101" s="2">
        <v>12.25</v>
      </c>
      <c r="G101" s="2">
        <v>83.9</v>
      </c>
      <c r="H101" s="2">
        <v>1355</v>
      </c>
      <c r="I101" s="4">
        <v>0.29834410833684882</v>
      </c>
      <c r="J101" s="2">
        <v>69.305447000000001</v>
      </c>
      <c r="K101" s="2">
        <v>351.614664</v>
      </c>
      <c r="L101" s="2">
        <v>391.49577377374106</v>
      </c>
      <c r="M101" s="2">
        <v>157.952743</v>
      </c>
      <c r="N101" s="2">
        <v>749.80938500000002</v>
      </c>
    </row>
    <row r="102" spans="1:14" x14ac:dyDescent="0.2">
      <c r="A102" s="3">
        <f t="shared" si="1"/>
        <v>0.56784722222222217</v>
      </c>
      <c r="B102" s="2">
        <v>11694.992915000001</v>
      </c>
      <c r="C102" s="2">
        <v>1</v>
      </c>
      <c r="D102" s="2">
        <v>0.55000000000000004</v>
      </c>
      <c r="E102" s="2">
        <v>7</v>
      </c>
      <c r="F102" s="2">
        <v>12.25</v>
      </c>
      <c r="G102" s="2">
        <v>83.9</v>
      </c>
      <c r="H102" s="2">
        <v>1355</v>
      </c>
      <c r="I102" s="4">
        <v>0.29703877756446656</v>
      </c>
      <c r="J102" s="2">
        <v>69.929113999999998</v>
      </c>
      <c r="K102" s="2">
        <v>351.614664</v>
      </c>
      <c r="L102" s="2">
        <v>406.08329171738109</v>
      </c>
      <c r="M102" s="2">
        <v>157.977125</v>
      </c>
      <c r="N102" s="2">
        <v>767.73434299999997</v>
      </c>
    </row>
    <row r="103" spans="1:14" x14ac:dyDescent="0.2">
      <c r="A103" s="3">
        <f t="shared" si="1"/>
        <v>0.56785879629629632</v>
      </c>
      <c r="B103" s="2">
        <v>11695.992973</v>
      </c>
      <c r="C103" s="2">
        <v>1</v>
      </c>
      <c r="D103" s="2">
        <v>0.55000000000000004</v>
      </c>
      <c r="E103" s="2">
        <v>7</v>
      </c>
      <c r="F103" s="2">
        <v>12.25</v>
      </c>
      <c r="G103" s="2">
        <v>83.9</v>
      </c>
      <c r="H103" s="2">
        <v>1355</v>
      </c>
      <c r="I103" s="4">
        <v>0.29695491250823397</v>
      </c>
      <c r="J103" s="2">
        <v>69.985810999999998</v>
      </c>
      <c r="K103" s="2">
        <v>351.65254199999998</v>
      </c>
      <c r="L103" s="2">
        <v>401.23817669270136</v>
      </c>
      <c r="M103" s="2">
        <v>157.964934</v>
      </c>
      <c r="N103" s="2">
        <v>764.929757</v>
      </c>
    </row>
    <row r="104" spans="1:14" x14ac:dyDescent="0.2">
      <c r="A104" s="3">
        <f t="shared" si="1"/>
        <v>0.56787037037037036</v>
      </c>
      <c r="B104" s="2">
        <v>11696.99303</v>
      </c>
      <c r="C104" s="2">
        <v>1</v>
      </c>
      <c r="D104" s="2">
        <v>0.55000000000000004</v>
      </c>
      <c r="E104" s="2">
        <v>7</v>
      </c>
      <c r="F104" s="2">
        <v>12.25</v>
      </c>
      <c r="G104" s="2">
        <v>83.9</v>
      </c>
      <c r="H104" s="2">
        <v>1355</v>
      </c>
      <c r="I104" s="4">
        <v>0.30079496789458304</v>
      </c>
      <c r="J104" s="2">
        <v>68.114810000000006</v>
      </c>
      <c r="K104" s="2">
        <v>351.614664</v>
      </c>
      <c r="L104" s="2">
        <v>408.65052989210415</v>
      </c>
      <c r="M104" s="2">
        <v>157.977125</v>
      </c>
      <c r="N104" s="2">
        <v>758.22313999999994</v>
      </c>
    </row>
    <row r="105" spans="1:14" x14ac:dyDescent="0.2">
      <c r="A105" s="3">
        <f t="shared" si="1"/>
        <v>0.56788194444444451</v>
      </c>
      <c r="B105" s="2">
        <v>11697.993087000001</v>
      </c>
      <c r="C105" s="2">
        <v>1</v>
      </c>
      <c r="D105" s="2">
        <v>0.55000000000000004</v>
      </c>
      <c r="E105" s="2">
        <v>7</v>
      </c>
      <c r="F105" s="2">
        <v>12.25</v>
      </c>
      <c r="G105" s="2">
        <v>83.9</v>
      </c>
      <c r="H105" s="2">
        <v>1355</v>
      </c>
      <c r="I105" s="4">
        <v>0.30073845198644888</v>
      </c>
      <c r="J105" s="2">
        <v>68.114810000000006</v>
      </c>
      <c r="K105" s="2">
        <v>351.63360299999999</v>
      </c>
      <c r="L105" s="2">
        <v>402.97925223604079</v>
      </c>
      <c r="M105" s="2">
        <v>157.977125</v>
      </c>
      <c r="N105" s="2">
        <v>751.7604</v>
      </c>
    </row>
    <row r="106" spans="1:14" x14ac:dyDescent="0.2">
      <c r="A106" s="3">
        <f t="shared" si="1"/>
        <v>0.56789351851851855</v>
      </c>
      <c r="B106" s="2">
        <v>11698.993144</v>
      </c>
      <c r="C106" s="2">
        <v>1</v>
      </c>
      <c r="D106" s="2">
        <v>0.55000000000000004</v>
      </c>
      <c r="E106" s="2">
        <v>7</v>
      </c>
      <c r="F106" s="2">
        <v>12.25</v>
      </c>
      <c r="G106" s="2">
        <v>83.9</v>
      </c>
      <c r="H106" s="2">
        <v>1355</v>
      </c>
      <c r="I106" s="4">
        <v>0.30134266502006013</v>
      </c>
      <c r="J106" s="2">
        <v>67.604535999999996</v>
      </c>
      <c r="K106" s="2">
        <v>351.614664</v>
      </c>
      <c r="L106" s="2">
        <v>402.21150249444798</v>
      </c>
      <c r="M106" s="2">
        <v>157.964934</v>
      </c>
      <c r="N106" s="2">
        <v>754.56498599999998</v>
      </c>
    </row>
    <row r="107" spans="1:14" x14ac:dyDescent="0.2">
      <c r="A107" s="3">
        <f t="shared" si="1"/>
        <v>0.56790509259259259</v>
      </c>
      <c r="B107" s="2">
        <v>11699.993200999999</v>
      </c>
      <c r="C107" s="2">
        <v>1</v>
      </c>
      <c r="D107" s="2">
        <v>0.55000000000000004</v>
      </c>
      <c r="E107" s="2">
        <v>7</v>
      </c>
      <c r="F107" s="2">
        <v>12.25</v>
      </c>
      <c r="G107" s="2">
        <v>83.9</v>
      </c>
      <c r="H107" s="2">
        <v>1355</v>
      </c>
      <c r="I107" s="4">
        <v>0.30254971050148582</v>
      </c>
      <c r="J107" s="2">
        <v>67.321050999999997</v>
      </c>
      <c r="K107" s="2">
        <v>351.65254199999998</v>
      </c>
      <c r="L107" s="2">
        <v>412.25158531764453</v>
      </c>
      <c r="M107" s="2">
        <v>157.977125</v>
      </c>
      <c r="N107" s="2">
        <v>754.80886199999998</v>
      </c>
    </row>
    <row r="108" spans="1:14" x14ac:dyDescent="0.2">
      <c r="A108" s="3">
        <f t="shared" si="1"/>
        <v>0.56791666666666663</v>
      </c>
      <c r="B108" s="2">
        <v>11700.993259000001</v>
      </c>
      <c r="C108" s="2">
        <v>1</v>
      </c>
      <c r="D108" s="2">
        <v>0.55000000000000004</v>
      </c>
      <c r="E108" s="2">
        <v>7</v>
      </c>
      <c r="F108" s="2">
        <v>12.25</v>
      </c>
      <c r="G108" s="2">
        <v>83.9</v>
      </c>
      <c r="H108" s="2">
        <v>1355</v>
      </c>
      <c r="I108" s="4">
        <v>0.31062594081672745</v>
      </c>
      <c r="J108" s="2">
        <v>63.975926999999999</v>
      </c>
      <c r="K108" s="2">
        <v>351.63360299999999</v>
      </c>
      <c r="L108" s="2">
        <v>432.16030304648814</v>
      </c>
      <c r="M108" s="2">
        <v>157.989316</v>
      </c>
      <c r="N108" s="2">
        <v>744.20021499999996</v>
      </c>
    </row>
    <row r="109" spans="1:14" x14ac:dyDescent="0.2">
      <c r="A109" s="3">
        <f t="shared" si="1"/>
        <v>0.56792824074074078</v>
      </c>
      <c r="B109" s="2">
        <v>11701.993316</v>
      </c>
      <c r="C109" s="2">
        <v>1</v>
      </c>
      <c r="D109" s="2">
        <v>0.55000000000000004</v>
      </c>
      <c r="E109" s="2">
        <v>7</v>
      </c>
      <c r="F109" s="2">
        <v>12.25</v>
      </c>
      <c r="G109" s="2">
        <v>83.9</v>
      </c>
      <c r="H109" s="2">
        <v>1355</v>
      </c>
      <c r="I109" s="4">
        <v>0.31063378249249729</v>
      </c>
      <c r="J109" s="2">
        <v>63.749139</v>
      </c>
      <c r="K109" s="2">
        <v>351.614664</v>
      </c>
      <c r="L109" s="2">
        <v>436.63575126873474</v>
      </c>
      <c r="M109" s="2">
        <v>157.964934</v>
      </c>
      <c r="N109" s="2">
        <v>758.95477100000005</v>
      </c>
    </row>
    <row r="110" spans="1:14" x14ac:dyDescent="0.2">
      <c r="A110" s="3">
        <f t="shared" si="1"/>
        <v>0.56793981481481481</v>
      </c>
      <c r="B110" s="2">
        <v>11702.993372999999</v>
      </c>
      <c r="C110" s="2">
        <v>1</v>
      </c>
      <c r="D110" s="2">
        <v>0.55000000000000004</v>
      </c>
      <c r="E110" s="2">
        <v>7</v>
      </c>
      <c r="F110" s="2">
        <v>12.25</v>
      </c>
      <c r="G110" s="2">
        <v>83.9</v>
      </c>
      <c r="H110" s="2">
        <v>1355</v>
      </c>
      <c r="I110" s="4">
        <v>0.30588841282104329</v>
      </c>
      <c r="J110" s="2">
        <v>66.130414000000002</v>
      </c>
      <c r="K110" s="2">
        <v>351.63360299999999</v>
      </c>
      <c r="L110" s="2">
        <v>416.84167892854867</v>
      </c>
      <c r="M110" s="2">
        <v>157.964934</v>
      </c>
      <c r="N110" s="2">
        <v>755.90630899999996</v>
      </c>
    </row>
    <row r="111" spans="1:14" x14ac:dyDescent="0.2">
      <c r="A111" s="3">
        <f t="shared" si="1"/>
        <v>0.56795138888888885</v>
      </c>
      <c r="B111" s="2">
        <v>11703.99343</v>
      </c>
      <c r="C111" s="2">
        <v>1</v>
      </c>
      <c r="D111" s="2">
        <v>0.55000000000000004</v>
      </c>
      <c r="E111" s="2">
        <v>7</v>
      </c>
      <c r="F111" s="2">
        <v>12.25</v>
      </c>
      <c r="G111" s="2">
        <v>83.9</v>
      </c>
      <c r="H111" s="2">
        <v>1355</v>
      </c>
      <c r="I111" s="4">
        <v>0.30509643749379295</v>
      </c>
      <c r="J111" s="2">
        <v>66.470596</v>
      </c>
      <c r="K111" s="2">
        <v>351.63360299999999</v>
      </c>
      <c r="L111" s="2">
        <v>416.11727386948661</v>
      </c>
      <c r="M111" s="2">
        <v>157.977125</v>
      </c>
      <c r="N111" s="2">
        <v>758.46701700000006</v>
      </c>
    </row>
    <row r="112" spans="1:14" x14ac:dyDescent="0.2">
      <c r="A112" s="3">
        <f t="shared" si="1"/>
        <v>0.567962962962963</v>
      </c>
      <c r="B112" s="2">
        <v>11704.993487</v>
      </c>
      <c r="C112" s="2">
        <v>1</v>
      </c>
      <c r="D112" s="2">
        <v>0.55000000000000004</v>
      </c>
      <c r="E112" s="2">
        <v>7</v>
      </c>
      <c r="F112" s="2">
        <v>12.25</v>
      </c>
      <c r="G112" s="2">
        <v>83.9</v>
      </c>
      <c r="H112" s="2">
        <v>1355</v>
      </c>
      <c r="I112" s="4">
        <v>0.30819710301973968</v>
      </c>
      <c r="J112" s="2">
        <v>65.053171000000006</v>
      </c>
      <c r="K112" s="2">
        <v>351.63360299999999</v>
      </c>
      <c r="L112" s="2">
        <v>420.1454530171942</v>
      </c>
      <c r="M112" s="2">
        <v>157.977125</v>
      </c>
      <c r="N112" s="2">
        <v>747.24867700000004</v>
      </c>
    </row>
    <row r="113" spans="1:17" x14ac:dyDescent="0.2">
      <c r="A113" s="3">
        <f t="shared" si="1"/>
        <v>0.56797453703703704</v>
      </c>
      <c r="B113" s="2">
        <v>11705.993544999999</v>
      </c>
      <c r="C113" s="2">
        <v>1</v>
      </c>
      <c r="D113" s="2">
        <v>0.55000000000000004</v>
      </c>
      <c r="E113" s="2">
        <v>7</v>
      </c>
      <c r="F113" s="2">
        <v>12.25</v>
      </c>
      <c r="G113" s="2">
        <v>83.9</v>
      </c>
      <c r="H113" s="2">
        <v>1355</v>
      </c>
      <c r="I113" s="4">
        <v>0.30806959612110479</v>
      </c>
      <c r="J113" s="2">
        <v>65.109868000000006</v>
      </c>
      <c r="K113" s="2">
        <v>351.65254199999998</v>
      </c>
      <c r="L113" s="2">
        <v>432.36480221400529</v>
      </c>
      <c r="M113" s="2">
        <v>157.989316</v>
      </c>
      <c r="N113" s="2">
        <v>752.73590799999999</v>
      </c>
    </row>
    <row r="114" spans="1:17" x14ac:dyDescent="0.2">
      <c r="A114" s="3">
        <f t="shared" si="1"/>
        <v>0.56798611111111108</v>
      </c>
      <c r="B114" s="2">
        <v>11706.993602</v>
      </c>
      <c r="C114" s="2">
        <v>1</v>
      </c>
      <c r="D114" s="2">
        <v>0.55000000000000004</v>
      </c>
      <c r="E114" s="2">
        <v>7</v>
      </c>
      <c r="F114" s="2">
        <v>12.25</v>
      </c>
      <c r="G114" s="2">
        <v>83.9</v>
      </c>
      <c r="H114" s="2">
        <v>1355</v>
      </c>
      <c r="I114" s="4">
        <v>0.3374863541712852</v>
      </c>
      <c r="J114" s="2">
        <v>53.827162000000001</v>
      </c>
      <c r="K114" s="2">
        <v>351.63360299999999</v>
      </c>
      <c r="L114" s="2">
        <v>507.55205708225895</v>
      </c>
      <c r="M114" s="2">
        <v>157.977125</v>
      </c>
      <c r="N114" s="2">
        <v>753.58947799999999</v>
      </c>
    </row>
    <row r="115" spans="1:17" x14ac:dyDescent="0.2">
      <c r="A115" s="3">
        <f t="shared" si="1"/>
        <v>0.56799768518518512</v>
      </c>
      <c r="B115" s="2">
        <v>11707.992659</v>
      </c>
      <c r="C115" s="2">
        <v>1</v>
      </c>
      <c r="D115" s="2">
        <v>0.55000000000000004</v>
      </c>
      <c r="E115" s="2">
        <v>7</v>
      </c>
      <c r="F115" s="2">
        <v>12.25</v>
      </c>
      <c r="G115" s="2">
        <v>83.9</v>
      </c>
      <c r="H115" s="2">
        <v>1355</v>
      </c>
      <c r="I115" s="4">
        <v>0.34170961321702598</v>
      </c>
      <c r="J115" s="2">
        <v>52.466434</v>
      </c>
      <c r="K115" s="2">
        <v>351.59572500000002</v>
      </c>
      <c r="L115" s="2">
        <v>525.17785371119373</v>
      </c>
      <c r="M115" s="2">
        <v>157.977125</v>
      </c>
      <c r="N115" s="2">
        <v>756.02824699999996</v>
      </c>
    </row>
    <row r="116" spans="1:17" x14ac:dyDescent="0.2">
      <c r="A116" s="3">
        <f t="shared" si="1"/>
        <v>0.56800925925925927</v>
      </c>
      <c r="B116" s="2">
        <v>11708.992716000001</v>
      </c>
      <c r="C116" s="2">
        <v>1</v>
      </c>
      <c r="D116" s="2">
        <v>0.55000000000000004</v>
      </c>
      <c r="E116" s="2">
        <v>7</v>
      </c>
      <c r="F116" s="2">
        <v>12.25</v>
      </c>
      <c r="G116" s="2">
        <v>83.9</v>
      </c>
      <c r="H116" s="2">
        <v>1355</v>
      </c>
      <c r="I116" s="4">
        <v>0.3352321150030908</v>
      </c>
      <c r="J116" s="2">
        <v>54.564222999999998</v>
      </c>
      <c r="K116" s="2">
        <v>351.63360299999999</v>
      </c>
      <c r="L116" s="2">
        <v>512.28099408654646</v>
      </c>
      <c r="M116" s="2">
        <v>157.964934</v>
      </c>
      <c r="N116" s="2">
        <v>751.39458500000001</v>
      </c>
    </row>
    <row r="117" spans="1:17" x14ac:dyDescent="0.2">
      <c r="A117" s="3">
        <f t="shared" si="1"/>
        <v>0.56802083333333331</v>
      </c>
      <c r="B117" s="2">
        <v>11709.992773</v>
      </c>
      <c r="C117" s="2">
        <v>1</v>
      </c>
      <c r="D117" s="2">
        <v>0.55000000000000004</v>
      </c>
      <c r="E117" s="2">
        <v>7</v>
      </c>
      <c r="F117" s="2">
        <v>12.25</v>
      </c>
      <c r="G117" s="2">
        <v>83.9</v>
      </c>
      <c r="H117" s="2">
        <v>1355</v>
      </c>
      <c r="I117" s="4">
        <v>0.33448974491964684</v>
      </c>
      <c r="J117" s="2">
        <v>54.847707999999997</v>
      </c>
      <c r="K117" s="2">
        <v>351.614664</v>
      </c>
      <c r="L117" s="2">
        <v>512.62118737942524</v>
      </c>
      <c r="M117" s="2">
        <v>157.964934</v>
      </c>
      <c r="N117" s="2">
        <v>761.39354100000003</v>
      </c>
    </row>
    <row r="118" spans="1:17" x14ac:dyDescent="0.2">
      <c r="A118" s="3">
        <f t="shared" si="1"/>
        <v>0.56803240740740746</v>
      </c>
      <c r="B118" s="2">
        <v>11710.992829999999</v>
      </c>
      <c r="C118" s="2">
        <v>1</v>
      </c>
      <c r="D118" s="2">
        <v>0.55000000000000004</v>
      </c>
      <c r="E118" s="2">
        <v>7</v>
      </c>
      <c r="F118" s="2">
        <v>12.25</v>
      </c>
      <c r="G118" s="2">
        <v>83.9</v>
      </c>
      <c r="H118" s="2">
        <v>1355</v>
      </c>
      <c r="I118" s="4">
        <v>0.34910504985085306</v>
      </c>
      <c r="J118" s="2">
        <v>50.198554000000001</v>
      </c>
      <c r="K118" s="2">
        <v>351.63360299999999</v>
      </c>
      <c r="L118" s="2">
        <v>555.90025959711897</v>
      </c>
      <c r="M118" s="2">
        <v>157.964934</v>
      </c>
      <c r="N118" s="2">
        <v>751.882339</v>
      </c>
    </row>
    <row r="119" spans="1:17" x14ac:dyDescent="0.2">
      <c r="A119" s="3">
        <f t="shared" si="1"/>
        <v>0.5680439814814815</v>
      </c>
      <c r="B119" s="2">
        <v>11711.992888000001</v>
      </c>
      <c r="C119" s="2">
        <v>1</v>
      </c>
      <c r="D119" s="2">
        <v>0.55000000000000004</v>
      </c>
      <c r="E119" s="2">
        <v>7</v>
      </c>
      <c r="F119" s="2">
        <v>12.25</v>
      </c>
      <c r="G119" s="2">
        <v>83.9</v>
      </c>
      <c r="H119" s="2">
        <v>1355</v>
      </c>
      <c r="I119" s="4">
        <v>0.35232774603178119</v>
      </c>
      <c r="J119" s="2">
        <v>49.461492999999997</v>
      </c>
      <c r="K119" s="2">
        <v>351.614664</v>
      </c>
      <c r="L119" s="2">
        <v>549.03728846195565</v>
      </c>
      <c r="M119" s="2">
        <v>157.964934</v>
      </c>
      <c r="N119" s="2">
        <v>750.41907700000002</v>
      </c>
    </row>
    <row r="120" spans="1:17" x14ac:dyDescent="0.2">
      <c r="A120" s="3">
        <f t="shared" si="1"/>
        <v>0.56805555555555554</v>
      </c>
      <c r="B120" s="2">
        <v>11712.992945</v>
      </c>
      <c r="C120" s="2">
        <v>1</v>
      </c>
      <c r="D120" s="2">
        <v>0.55000000000000004</v>
      </c>
      <c r="E120" s="2">
        <v>7</v>
      </c>
      <c r="F120" s="2">
        <v>12.25</v>
      </c>
      <c r="G120" s="2">
        <v>83.9</v>
      </c>
      <c r="H120" s="2">
        <v>1355</v>
      </c>
      <c r="I120" s="4">
        <v>0.33504570506636244</v>
      </c>
      <c r="J120" s="2">
        <v>54.677616999999998</v>
      </c>
      <c r="K120" s="2">
        <v>351.614664</v>
      </c>
      <c r="L120" s="2">
        <v>510.36220543408103</v>
      </c>
      <c r="M120" s="2">
        <v>157.989316</v>
      </c>
      <c r="N120" s="2">
        <v>754.93080099999997</v>
      </c>
      <c r="O120" s="2">
        <v>0.15099112292315006</v>
      </c>
      <c r="P120" s="2">
        <v>9.5022304519821557</v>
      </c>
      <c r="Q120" s="2">
        <v>29.877216916780355</v>
      </c>
    </row>
    <row r="121" spans="1:17" x14ac:dyDescent="0.2">
      <c r="A121" s="3">
        <f t="shared" si="1"/>
        <v>0.56806712962962957</v>
      </c>
      <c r="B121" s="2">
        <v>11713.993001999999</v>
      </c>
      <c r="C121" s="2">
        <v>1</v>
      </c>
      <c r="D121" s="2">
        <v>0.55000000000000004</v>
      </c>
      <c r="E121" s="2">
        <v>7</v>
      </c>
      <c r="F121" s="2">
        <v>12.25</v>
      </c>
      <c r="G121" s="2">
        <v>83.9</v>
      </c>
      <c r="H121" s="2">
        <v>1355</v>
      </c>
      <c r="I121" s="4">
        <v>0.33219009434653235</v>
      </c>
      <c r="J121" s="2">
        <v>55.641466999999999</v>
      </c>
      <c r="K121" s="2">
        <v>351.63360299999999</v>
      </c>
      <c r="L121" s="2">
        <v>497.31381812776436</v>
      </c>
      <c r="M121" s="2">
        <v>157.940552</v>
      </c>
      <c r="N121" s="2">
        <v>755.41855499999997</v>
      </c>
      <c r="O121" s="2">
        <v>0.13783910175310773</v>
      </c>
      <c r="P121" s="2">
        <v>10.169662486322698</v>
      </c>
      <c r="Q121" s="2">
        <v>30.580046403712295</v>
      </c>
    </row>
    <row r="122" spans="1:17" x14ac:dyDescent="0.2">
      <c r="A122" s="3">
        <f t="shared" si="1"/>
        <v>0.56809027777777776</v>
      </c>
      <c r="B122" s="2">
        <v>11715.993116</v>
      </c>
      <c r="C122" s="2">
        <v>1</v>
      </c>
      <c r="D122" s="2">
        <v>0.55000000000000004</v>
      </c>
      <c r="E122" s="2">
        <v>7</v>
      </c>
      <c r="F122" s="2">
        <v>12.25</v>
      </c>
      <c r="G122" s="2">
        <v>83.9</v>
      </c>
      <c r="H122" s="2">
        <v>1355</v>
      </c>
      <c r="I122" s="4">
        <v>0.34860103273672433</v>
      </c>
      <c r="J122" s="2">
        <v>50.311948000000001</v>
      </c>
      <c r="K122" s="2">
        <v>351.614664</v>
      </c>
      <c r="L122" s="2">
        <v>538.59317075140882</v>
      </c>
      <c r="M122" s="2">
        <v>157.989316</v>
      </c>
      <c r="N122" s="2">
        <v>749.07775400000003</v>
      </c>
      <c r="O122" s="2">
        <v>0.13744886842753057</v>
      </c>
      <c r="P122" s="2">
        <v>10.667115562663076</v>
      </c>
      <c r="Q122" s="2">
        <v>29.236739974126781</v>
      </c>
    </row>
    <row r="123" spans="1:17" x14ac:dyDescent="0.2">
      <c r="A123" s="3">
        <f t="shared" si="1"/>
        <v>0.56810185185185191</v>
      </c>
      <c r="B123" s="2">
        <v>11716.993173999999</v>
      </c>
      <c r="C123" s="2">
        <v>1</v>
      </c>
      <c r="D123" s="2">
        <v>0.55000000000000004</v>
      </c>
      <c r="E123" s="2">
        <v>7</v>
      </c>
      <c r="F123" s="2">
        <v>12.25</v>
      </c>
      <c r="G123" s="2">
        <v>83.9</v>
      </c>
      <c r="H123" s="2">
        <v>1355</v>
      </c>
      <c r="I123" s="4">
        <v>0.32153813652738156</v>
      </c>
      <c r="J123" s="2">
        <v>59.553559999999997</v>
      </c>
      <c r="K123" s="2">
        <v>351.614664</v>
      </c>
      <c r="L123" s="2">
        <v>467.79006998070304</v>
      </c>
      <c r="M123" s="2">
        <v>157.964934</v>
      </c>
      <c r="N123" s="2">
        <v>757.73538599999995</v>
      </c>
      <c r="O123" s="2">
        <v>0.13804293630068315</v>
      </c>
      <c r="P123" s="2">
        <v>10.041339954549281</v>
      </c>
      <c r="Q123" s="2">
        <v>30.925110132158586</v>
      </c>
    </row>
    <row r="124" spans="1:17" x14ac:dyDescent="0.2">
      <c r="A124" s="3">
        <f t="shared" si="1"/>
        <v>0.56811342592592595</v>
      </c>
      <c r="B124" s="2">
        <v>11717.993231</v>
      </c>
      <c r="C124" s="2">
        <v>1</v>
      </c>
      <c r="D124" s="2">
        <v>0.55000000000000004</v>
      </c>
      <c r="E124" s="2">
        <v>7</v>
      </c>
      <c r="F124" s="2">
        <v>12.25</v>
      </c>
      <c r="G124" s="2">
        <v>83.9</v>
      </c>
      <c r="H124" s="2">
        <v>1355</v>
      </c>
      <c r="I124" s="4">
        <v>0.31524318951320007</v>
      </c>
      <c r="J124" s="2">
        <v>62.048228999999999</v>
      </c>
      <c r="K124" s="2">
        <v>351.614664</v>
      </c>
      <c r="L124" s="2">
        <v>445.77522430172826</v>
      </c>
      <c r="M124" s="2">
        <v>157.964934</v>
      </c>
      <c r="N124" s="2">
        <v>760.29609400000004</v>
      </c>
      <c r="O124" s="2">
        <v>0.13144489899542711</v>
      </c>
      <c r="P124" s="2">
        <v>10.523774093089807</v>
      </c>
      <c r="Q124" s="2">
        <v>30.988593155893533</v>
      </c>
    </row>
    <row r="125" spans="1:17" x14ac:dyDescent="0.2">
      <c r="A125" s="3">
        <f t="shared" si="1"/>
        <v>0.56812499999999999</v>
      </c>
      <c r="B125" s="2">
        <v>11718.993288</v>
      </c>
      <c r="C125" s="2">
        <v>1</v>
      </c>
      <c r="D125" s="2">
        <v>0.55000000000000004</v>
      </c>
      <c r="E125" s="2">
        <v>7</v>
      </c>
      <c r="F125" s="2">
        <v>12.25</v>
      </c>
      <c r="G125" s="2">
        <v>83.9</v>
      </c>
      <c r="H125" s="2">
        <v>1355</v>
      </c>
      <c r="I125" s="4">
        <v>0.32584325303852746</v>
      </c>
      <c r="J125" s="2">
        <v>57.909346999999997</v>
      </c>
      <c r="K125" s="2">
        <v>351.614664</v>
      </c>
      <c r="L125" s="2">
        <v>482.28483736830947</v>
      </c>
      <c r="M125" s="2">
        <v>157.964934</v>
      </c>
      <c r="N125" s="2">
        <v>748.22418500000003</v>
      </c>
      <c r="O125" s="2">
        <v>0.16264525945077724</v>
      </c>
      <c r="P125" s="2">
        <v>8.2774985270600112</v>
      </c>
      <c r="Q125" s="2">
        <v>31.840259039395576</v>
      </c>
    </row>
    <row r="126" spans="1:17" x14ac:dyDescent="0.2">
      <c r="A126" s="3">
        <f t="shared" si="1"/>
        <v>0.56813657407407403</v>
      </c>
      <c r="B126" s="2">
        <v>11719.993345000001</v>
      </c>
      <c r="C126" s="2">
        <v>1</v>
      </c>
      <c r="D126" s="2">
        <v>0.55000000000000004</v>
      </c>
      <c r="E126" s="2">
        <v>7</v>
      </c>
      <c r="F126" s="2">
        <v>12.25</v>
      </c>
      <c r="G126" s="2">
        <v>83.9</v>
      </c>
      <c r="H126" s="2">
        <v>1355</v>
      </c>
      <c r="I126" s="4">
        <v>0.32974033432978328</v>
      </c>
      <c r="J126" s="2">
        <v>56.491922000000002</v>
      </c>
      <c r="K126" s="2">
        <v>351.614664</v>
      </c>
      <c r="L126" s="2">
        <v>482.15997324360819</v>
      </c>
      <c r="M126" s="2">
        <v>157.952743</v>
      </c>
      <c r="N126" s="2">
        <v>750.54101600000001</v>
      </c>
      <c r="O126" s="2">
        <v>0.15448486795711536</v>
      </c>
      <c r="P126" s="2">
        <v>8.4686339533709276</v>
      </c>
      <c r="Q126" s="2">
        <v>32.76557597489915</v>
      </c>
    </row>
    <row r="127" spans="1:17" x14ac:dyDescent="0.2">
      <c r="A127" s="3">
        <f t="shared" si="1"/>
        <v>0.56814814814814818</v>
      </c>
      <c r="B127" s="2">
        <v>11720.993403</v>
      </c>
      <c r="C127" s="2">
        <v>1</v>
      </c>
      <c r="D127" s="2">
        <v>0.55000000000000004</v>
      </c>
      <c r="E127" s="2">
        <v>7</v>
      </c>
      <c r="F127" s="2">
        <v>12.25</v>
      </c>
      <c r="G127" s="2">
        <v>83.9</v>
      </c>
      <c r="H127" s="2">
        <v>1355</v>
      </c>
      <c r="I127" s="4">
        <v>0.31935437089678537</v>
      </c>
      <c r="J127" s="2">
        <v>60.063833000000002</v>
      </c>
      <c r="K127" s="2">
        <v>351.614664</v>
      </c>
      <c r="L127" s="2">
        <v>464.40063190772389</v>
      </c>
      <c r="M127" s="2">
        <v>157.964934</v>
      </c>
      <c r="N127" s="2">
        <v>761.39354100000003</v>
      </c>
      <c r="O127" s="2">
        <v>0.15190487168185146</v>
      </c>
      <c r="P127" s="2">
        <v>9.92539011867688</v>
      </c>
      <c r="Q127" s="2">
        <v>28.43137254901961</v>
      </c>
    </row>
    <row r="128" spans="1:17" x14ac:dyDescent="0.2">
      <c r="A128" s="3">
        <f t="shared" si="1"/>
        <v>0.56815972222222222</v>
      </c>
      <c r="B128" s="2">
        <v>11721.99346</v>
      </c>
      <c r="C128" s="2">
        <v>1</v>
      </c>
      <c r="D128" s="2">
        <v>0.55000000000000004</v>
      </c>
      <c r="E128" s="2">
        <v>7</v>
      </c>
      <c r="F128" s="2">
        <v>12.25</v>
      </c>
      <c r="G128" s="2">
        <v>83.9</v>
      </c>
      <c r="H128" s="2">
        <v>1355</v>
      </c>
      <c r="I128" s="4">
        <v>0.31593196493209263</v>
      </c>
      <c r="J128" s="2">
        <v>61.424562000000002</v>
      </c>
      <c r="K128" s="2">
        <v>351.63360299999999</v>
      </c>
      <c r="L128" s="2">
        <v>455.44688133063124</v>
      </c>
      <c r="M128" s="2">
        <v>157.977125</v>
      </c>
      <c r="N128" s="2">
        <v>761.14966400000003</v>
      </c>
      <c r="O128" s="2">
        <v>0.19422763142957067</v>
      </c>
      <c r="P128" s="2">
        <v>8.0052655500378744</v>
      </c>
      <c r="Q128" s="2">
        <v>27.569593147751608</v>
      </c>
    </row>
    <row r="129" spans="1:14" x14ac:dyDescent="0.2">
      <c r="A129" s="3">
        <f t="shared" si="1"/>
        <v>0.56817129629629626</v>
      </c>
      <c r="B129" s="2">
        <v>11722.993517000001</v>
      </c>
      <c r="C129" s="2">
        <v>1</v>
      </c>
      <c r="D129" s="2">
        <v>0.55000000000000004</v>
      </c>
      <c r="E129" s="2">
        <v>7</v>
      </c>
      <c r="F129" s="2">
        <v>12.25</v>
      </c>
      <c r="G129" s="2">
        <v>83.9</v>
      </c>
      <c r="H129" s="2">
        <v>1355</v>
      </c>
      <c r="I129" s="4">
        <v>0.32413768607661464</v>
      </c>
      <c r="J129" s="2">
        <v>58.192832000000003</v>
      </c>
      <c r="K129" s="2">
        <v>351.63360299999999</v>
      </c>
      <c r="L129" s="2">
        <v>480.94123344950799</v>
      </c>
      <c r="M129" s="2">
        <v>157.964934</v>
      </c>
      <c r="N129" s="2">
        <v>753.95529299999998</v>
      </c>
    </row>
    <row r="130" spans="1:14" x14ac:dyDescent="0.2">
      <c r="A130" s="3">
        <f t="shared" ref="A130:A193" si="2">$A$1+TIME(0,0,B130)</f>
        <v>0.56818287037037041</v>
      </c>
      <c r="B130" s="2">
        <v>11723.993574</v>
      </c>
      <c r="C130" s="2">
        <v>1</v>
      </c>
      <c r="D130" s="2">
        <v>0.55000000000000004</v>
      </c>
      <c r="E130" s="2">
        <v>7</v>
      </c>
      <c r="F130" s="2">
        <v>12.25</v>
      </c>
      <c r="G130" s="2">
        <v>83.9</v>
      </c>
      <c r="H130" s="2">
        <v>1355</v>
      </c>
      <c r="I130" s="4">
        <v>0.32840715271695298</v>
      </c>
      <c r="J130" s="2">
        <v>56.662013000000002</v>
      </c>
      <c r="K130" s="2">
        <v>351.614664</v>
      </c>
      <c r="L130" s="2">
        <v>500.54569716751848</v>
      </c>
      <c r="M130" s="2">
        <v>157.977125</v>
      </c>
      <c r="N130" s="2">
        <v>765.41751099999999</v>
      </c>
    </row>
    <row r="131" spans="1:14" x14ac:dyDescent="0.2">
      <c r="A131" s="3">
        <f t="shared" si="2"/>
        <v>0.56819444444444445</v>
      </c>
      <c r="B131" s="2">
        <v>11724.993630999999</v>
      </c>
      <c r="C131" s="2">
        <v>1</v>
      </c>
      <c r="D131" s="2">
        <v>0.55000000000000004</v>
      </c>
      <c r="E131" s="2">
        <v>7</v>
      </c>
      <c r="F131" s="2">
        <v>12.25</v>
      </c>
      <c r="G131" s="2">
        <v>83.9</v>
      </c>
      <c r="H131" s="2">
        <v>1355</v>
      </c>
      <c r="I131" s="4">
        <v>0.34183005119994703</v>
      </c>
      <c r="J131" s="2">
        <v>52.409737</v>
      </c>
      <c r="K131" s="2">
        <v>351.614664</v>
      </c>
      <c r="L131" s="2">
        <v>531.99996786856605</v>
      </c>
      <c r="M131" s="2">
        <v>157.977125</v>
      </c>
      <c r="N131" s="2">
        <v>764.563942</v>
      </c>
    </row>
    <row r="132" spans="1:14" x14ac:dyDescent="0.2">
      <c r="A132" s="3">
        <f t="shared" si="2"/>
        <v>0.56820601851851849</v>
      </c>
      <c r="B132" s="2">
        <v>11725.992688</v>
      </c>
      <c r="C132" s="2">
        <v>1</v>
      </c>
      <c r="D132" s="2">
        <v>0.55000000000000004</v>
      </c>
      <c r="E132" s="2">
        <v>7</v>
      </c>
      <c r="F132" s="2">
        <v>12.25</v>
      </c>
      <c r="G132" s="2">
        <v>83.9</v>
      </c>
      <c r="H132" s="2">
        <v>1355</v>
      </c>
      <c r="I132" s="4">
        <v>0.34940064351987166</v>
      </c>
      <c r="J132" s="2">
        <v>50.141857000000002</v>
      </c>
      <c r="K132" s="2">
        <v>351.63360299999999</v>
      </c>
      <c r="L132" s="2">
        <v>561.89840755199793</v>
      </c>
      <c r="M132" s="2">
        <v>157.964934</v>
      </c>
      <c r="N132" s="2">
        <v>755.78436999999997</v>
      </c>
    </row>
    <row r="133" spans="1:14" x14ac:dyDescent="0.2">
      <c r="A133" s="3">
        <f t="shared" si="2"/>
        <v>0.56821759259259252</v>
      </c>
      <c r="B133" s="2">
        <v>11726.992746</v>
      </c>
      <c r="C133" s="2">
        <v>1</v>
      </c>
      <c r="D133" s="2">
        <v>0.55000000000000004</v>
      </c>
      <c r="E133" s="2">
        <v>7</v>
      </c>
      <c r="F133" s="2">
        <v>12.25</v>
      </c>
      <c r="G133" s="2">
        <v>83.9</v>
      </c>
      <c r="H133" s="2">
        <v>1355</v>
      </c>
      <c r="I133" s="4">
        <v>0.33416720726857224</v>
      </c>
      <c r="J133" s="2">
        <v>54.961103000000001</v>
      </c>
      <c r="K133" s="2">
        <v>351.63360299999999</v>
      </c>
      <c r="L133" s="2">
        <v>510.49864119357284</v>
      </c>
      <c r="M133" s="2">
        <v>157.989316</v>
      </c>
      <c r="N133" s="2">
        <v>754.80886199999998</v>
      </c>
    </row>
    <row r="134" spans="1:14" x14ac:dyDescent="0.2">
      <c r="A134" s="3">
        <f t="shared" si="2"/>
        <v>0.56822916666666667</v>
      </c>
      <c r="B134" s="2">
        <v>11727.992802999999</v>
      </c>
      <c r="C134" s="2">
        <v>1</v>
      </c>
      <c r="D134" s="2">
        <v>0.55000000000000004</v>
      </c>
      <c r="E134" s="2">
        <v>7</v>
      </c>
      <c r="F134" s="2">
        <v>12.25</v>
      </c>
      <c r="G134" s="2">
        <v>83.9</v>
      </c>
      <c r="H134" s="2">
        <v>1355</v>
      </c>
      <c r="I134" s="4">
        <v>0.32283674741886043</v>
      </c>
      <c r="J134" s="2">
        <v>59.043286999999999</v>
      </c>
      <c r="K134" s="2">
        <v>351.65254199999998</v>
      </c>
      <c r="L134" s="2">
        <v>484.71990389017463</v>
      </c>
      <c r="M134" s="2">
        <v>157.977125</v>
      </c>
      <c r="N134" s="2">
        <v>757.24763199999995</v>
      </c>
    </row>
    <row r="135" spans="1:14" x14ac:dyDescent="0.2">
      <c r="A135" s="3">
        <f t="shared" si="2"/>
        <v>0.56824074074074071</v>
      </c>
      <c r="B135" s="2">
        <v>11728.99286</v>
      </c>
      <c r="C135" s="2">
        <v>1</v>
      </c>
      <c r="D135" s="2">
        <v>0.55000000000000004</v>
      </c>
      <c r="E135" s="2">
        <v>7</v>
      </c>
      <c r="F135" s="2">
        <v>12.25</v>
      </c>
      <c r="G135" s="2">
        <v>83.9</v>
      </c>
      <c r="H135" s="2">
        <v>1355</v>
      </c>
      <c r="I135" s="4">
        <v>0.33122635980151743</v>
      </c>
      <c r="J135" s="2">
        <v>55.981648999999997</v>
      </c>
      <c r="K135" s="2">
        <v>351.614664</v>
      </c>
      <c r="L135" s="2">
        <v>488.4368661594803</v>
      </c>
      <c r="M135" s="2">
        <v>157.964934</v>
      </c>
      <c r="N135" s="2">
        <v>754.19916999999998</v>
      </c>
    </row>
    <row r="136" spans="1:14" x14ac:dyDescent="0.2">
      <c r="A136" s="3">
        <f t="shared" si="2"/>
        <v>0.56825231481481486</v>
      </c>
      <c r="B136" s="2">
        <v>11729.992917</v>
      </c>
      <c r="C136" s="2">
        <v>1</v>
      </c>
      <c r="D136" s="2">
        <v>0.55000000000000004</v>
      </c>
      <c r="E136" s="2">
        <v>7</v>
      </c>
      <c r="F136" s="2">
        <v>12.25</v>
      </c>
      <c r="G136" s="2">
        <v>83.9</v>
      </c>
      <c r="H136" s="2">
        <v>1355</v>
      </c>
      <c r="I136" s="4">
        <v>0.34046314497666436</v>
      </c>
      <c r="J136" s="2">
        <v>52.863312999999998</v>
      </c>
      <c r="K136" s="2">
        <v>351.614664</v>
      </c>
      <c r="L136" s="2">
        <v>531.64268384011427</v>
      </c>
      <c r="M136" s="2">
        <v>157.964934</v>
      </c>
      <c r="N136" s="2">
        <v>754.80886199999998</v>
      </c>
    </row>
    <row r="137" spans="1:14" x14ac:dyDescent="0.2">
      <c r="A137" s="3">
        <f t="shared" si="2"/>
        <v>0.5682638888888889</v>
      </c>
      <c r="B137" s="2">
        <v>11730.992974000001</v>
      </c>
      <c r="C137" s="2">
        <v>1</v>
      </c>
      <c r="D137" s="2">
        <v>0.55000000000000004</v>
      </c>
      <c r="E137" s="2">
        <v>7</v>
      </c>
      <c r="F137" s="2">
        <v>12.25</v>
      </c>
      <c r="G137" s="2">
        <v>83.9</v>
      </c>
      <c r="H137" s="2">
        <v>1355</v>
      </c>
      <c r="I137" s="4">
        <v>0.32149338700700436</v>
      </c>
      <c r="J137" s="2">
        <v>59.553559999999997</v>
      </c>
      <c r="K137" s="2">
        <v>351.614664</v>
      </c>
      <c r="L137" s="2">
        <v>472.70415404217641</v>
      </c>
      <c r="M137" s="2">
        <v>157.964934</v>
      </c>
      <c r="N137" s="2">
        <v>765.05169599999999</v>
      </c>
    </row>
    <row r="138" spans="1:14" x14ac:dyDescent="0.2">
      <c r="A138" s="3">
        <f t="shared" si="2"/>
        <v>0.56827546296296294</v>
      </c>
      <c r="B138" s="2">
        <v>11731.993032</v>
      </c>
      <c r="C138" s="2">
        <v>1</v>
      </c>
      <c r="D138" s="2">
        <v>0.55000000000000004</v>
      </c>
      <c r="E138" s="2">
        <v>7</v>
      </c>
      <c r="F138" s="2">
        <v>12.25</v>
      </c>
      <c r="G138" s="2">
        <v>83.9</v>
      </c>
      <c r="H138" s="2">
        <v>1355</v>
      </c>
      <c r="I138" s="4">
        <v>0.29757059933613894</v>
      </c>
      <c r="J138" s="2">
        <v>70.099204999999998</v>
      </c>
      <c r="K138" s="2">
        <v>351.63360299999999</v>
      </c>
      <c r="L138" s="2">
        <v>403.0940037051775</v>
      </c>
      <c r="M138" s="2">
        <v>157.977125</v>
      </c>
      <c r="N138" s="2">
        <v>760.05221700000004</v>
      </c>
    </row>
    <row r="139" spans="1:14" x14ac:dyDescent="0.2">
      <c r="A139" s="3">
        <f t="shared" si="2"/>
        <v>0.56828703703703698</v>
      </c>
      <c r="B139" s="2">
        <v>11732.993089</v>
      </c>
      <c r="C139" s="2">
        <v>1</v>
      </c>
      <c r="D139" s="2">
        <v>0.55000000000000004</v>
      </c>
      <c r="E139" s="2">
        <v>7</v>
      </c>
      <c r="F139" s="2">
        <v>12.25</v>
      </c>
      <c r="G139" s="2">
        <v>83.9</v>
      </c>
      <c r="H139" s="2">
        <v>1355</v>
      </c>
      <c r="I139" s="4">
        <v>0.30630451859316127</v>
      </c>
      <c r="J139" s="2">
        <v>65.960323000000002</v>
      </c>
      <c r="K139" s="2">
        <v>351.614664</v>
      </c>
      <c r="L139" s="2">
        <v>419.86879294087146</v>
      </c>
      <c r="M139" s="2">
        <v>157.977125</v>
      </c>
      <c r="N139" s="2">
        <v>748.59</v>
      </c>
    </row>
    <row r="140" spans="1:14" x14ac:dyDescent="0.2">
      <c r="A140" s="3">
        <f t="shared" si="2"/>
        <v>0.56829861111111113</v>
      </c>
      <c r="B140" s="2">
        <v>11733.993146000001</v>
      </c>
      <c r="C140" s="2">
        <v>1</v>
      </c>
      <c r="D140" s="2">
        <v>0.55000000000000004</v>
      </c>
      <c r="E140" s="2">
        <v>7</v>
      </c>
      <c r="F140" s="2">
        <v>12.25</v>
      </c>
      <c r="G140" s="2">
        <v>83.9</v>
      </c>
      <c r="H140" s="2">
        <v>1355</v>
      </c>
      <c r="I140" s="4">
        <v>0.32813074436177442</v>
      </c>
      <c r="J140" s="2">
        <v>57.058892</v>
      </c>
      <c r="K140" s="2">
        <v>351.63360299999999</v>
      </c>
      <c r="L140" s="2">
        <v>484.54947214888085</v>
      </c>
      <c r="M140" s="2">
        <v>157.977125</v>
      </c>
      <c r="N140" s="2">
        <v>748.22418500000003</v>
      </c>
    </row>
    <row r="141" spans="1:14" x14ac:dyDescent="0.2">
      <c r="A141" s="3">
        <f t="shared" si="2"/>
        <v>0.56831018518518517</v>
      </c>
      <c r="B141" s="2">
        <v>11734.993203</v>
      </c>
      <c r="C141" s="2">
        <v>1</v>
      </c>
      <c r="D141" s="2">
        <v>0.55000000000000004</v>
      </c>
      <c r="E141" s="2">
        <v>7</v>
      </c>
      <c r="F141" s="2">
        <v>12.25</v>
      </c>
      <c r="G141" s="2">
        <v>83.9</v>
      </c>
      <c r="H141" s="2">
        <v>1355</v>
      </c>
      <c r="I141" s="4">
        <v>0.33128924913170471</v>
      </c>
      <c r="J141" s="2">
        <v>55.981648999999997</v>
      </c>
      <c r="K141" s="2">
        <v>351.614664</v>
      </c>
      <c r="L141" s="2">
        <v>496.8010570749712</v>
      </c>
      <c r="M141" s="2">
        <v>157.964934</v>
      </c>
      <c r="N141" s="2">
        <v>751.638462</v>
      </c>
    </row>
    <row r="142" spans="1:14" x14ac:dyDescent="0.2">
      <c r="A142" s="3">
        <f t="shared" si="2"/>
        <v>0.56832175925925932</v>
      </c>
      <c r="B142" s="2">
        <v>11735.993259999999</v>
      </c>
      <c r="C142" s="2">
        <v>1</v>
      </c>
      <c r="D142" s="2">
        <v>0.55000000000000004</v>
      </c>
      <c r="E142" s="2">
        <v>7</v>
      </c>
      <c r="F142" s="2">
        <v>12.25</v>
      </c>
      <c r="G142" s="2">
        <v>83.9</v>
      </c>
      <c r="H142" s="2">
        <v>1355</v>
      </c>
      <c r="I142" s="4">
        <v>0.34590555264814593</v>
      </c>
      <c r="J142" s="2">
        <v>51.162402999999998</v>
      </c>
      <c r="K142" s="2">
        <v>351.63360299999999</v>
      </c>
      <c r="L142" s="2">
        <v>551.14769335599806</v>
      </c>
      <c r="M142" s="2">
        <v>157.964934</v>
      </c>
      <c r="N142" s="2">
        <v>757.00375499999996</v>
      </c>
    </row>
    <row r="143" spans="1:14" x14ac:dyDescent="0.2">
      <c r="A143" s="3">
        <f t="shared" si="2"/>
        <v>0.56833333333333336</v>
      </c>
      <c r="B143" s="2">
        <v>11736.993318000001</v>
      </c>
      <c r="C143" s="2">
        <v>1</v>
      </c>
      <c r="D143" s="2">
        <v>0.55000000000000004</v>
      </c>
      <c r="E143" s="2">
        <v>7</v>
      </c>
      <c r="F143" s="2">
        <v>12.25</v>
      </c>
      <c r="G143" s="2">
        <v>83.9</v>
      </c>
      <c r="H143" s="2">
        <v>1355</v>
      </c>
      <c r="I143" s="4">
        <v>0.34248601134910178</v>
      </c>
      <c r="J143" s="2">
        <v>52.239646</v>
      </c>
      <c r="K143" s="2">
        <v>351.63360299999999</v>
      </c>
      <c r="L143" s="2">
        <v>533.28393534672875</v>
      </c>
      <c r="M143" s="2">
        <v>157.977125</v>
      </c>
      <c r="N143" s="2">
        <v>755.90630899999996</v>
      </c>
    </row>
    <row r="144" spans="1:14" x14ac:dyDescent="0.2">
      <c r="A144" s="3">
        <f t="shared" si="2"/>
        <v>0.5683449074074074</v>
      </c>
      <c r="B144" s="2">
        <v>11737.993375</v>
      </c>
      <c r="C144" s="2">
        <v>1</v>
      </c>
      <c r="D144" s="2">
        <v>0.55000000000000004</v>
      </c>
      <c r="E144" s="2">
        <v>7</v>
      </c>
      <c r="F144" s="2">
        <v>12.25</v>
      </c>
      <c r="G144" s="2">
        <v>83.9</v>
      </c>
      <c r="H144" s="2">
        <v>1355</v>
      </c>
      <c r="I144" s="4">
        <v>0.31463349435003879</v>
      </c>
      <c r="J144" s="2">
        <v>62.331713999999998</v>
      </c>
      <c r="K144" s="2">
        <v>351.63360299999999</v>
      </c>
      <c r="L144" s="2">
        <v>453.32572115696996</v>
      </c>
      <c r="M144" s="2">
        <v>157.964934</v>
      </c>
      <c r="N144" s="2">
        <v>765.05169599999999</v>
      </c>
    </row>
    <row r="145" spans="1:14" x14ac:dyDescent="0.2">
      <c r="A145" s="3">
        <f t="shared" si="2"/>
        <v>0.56835648148148143</v>
      </c>
      <c r="B145" s="2">
        <v>11738.993431999999</v>
      </c>
      <c r="C145" s="2">
        <v>1</v>
      </c>
      <c r="D145" s="2">
        <v>0.55000000000000004</v>
      </c>
      <c r="E145" s="2">
        <v>7</v>
      </c>
      <c r="F145" s="2">
        <v>12.25</v>
      </c>
      <c r="G145" s="2">
        <v>83.9</v>
      </c>
      <c r="H145" s="2">
        <v>1355</v>
      </c>
      <c r="I145" s="4">
        <v>0.31460208677398721</v>
      </c>
      <c r="J145" s="2">
        <v>62.331713999999998</v>
      </c>
      <c r="K145" s="2">
        <v>351.65254199999998</v>
      </c>
      <c r="L145" s="2">
        <v>453.51354207907713</v>
      </c>
      <c r="M145" s="2">
        <v>157.964934</v>
      </c>
      <c r="N145" s="2">
        <v>765.29557299999999</v>
      </c>
    </row>
    <row r="146" spans="1:14" x14ac:dyDescent="0.2">
      <c r="A146" s="3">
        <f t="shared" si="2"/>
        <v>0.56836805555555558</v>
      </c>
      <c r="B146" s="2">
        <v>11739.993489</v>
      </c>
      <c r="C146" s="2">
        <v>1</v>
      </c>
      <c r="D146" s="2">
        <v>0.55000000000000004</v>
      </c>
      <c r="E146" s="2">
        <v>7</v>
      </c>
      <c r="F146" s="2">
        <v>12.25</v>
      </c>
      <c r="G146" s="2">
        <v>83.9</v>
      </c>
      <c r="H146" s="2">
        <v>1355</v>
      </c>
      <c r="I146" s="4">
        <v>0.3352034708557286</v>
      </c>
      <c r="J146" s="2">
        <v>54.620919999999998</v>
      </c>
      <c r="K146" s="2">
        <v>351.63360299999999</v>
      </c>
      <c r="L146" s="2">
        <v>513.67806327685446</v>
      </c>
      <c r="M146" s="2">
        <v>157.964934</v>
      </c>
      <c r="N146" s="2">
        <v>757.49150899999995</v>
      </c>
    </row>
    <row r="147" spans="1:14" x14ac:dyDescent="0.2">
      <c r="A147" s="3">
        <f t="shared" si="2"/>
        <v>0.56837962962962962</v>
      </c>
      <c r="B147" s="2">
        <v>11740.993546</v>
      </c>
      <c r="C147" s="2">
        <v>1</v>
      </c>
      <c r="D147" s="2">
        <v>0.55000000000000004</v>
      </c>
      <c r="E147" s="2">
        <v>7</v>
      </c>
      <c r="F147" s="2">
        <v>12.25</v>
      </c>
      <c r="G147" s="2">
        <v>83.9</v>
      </c>
      <c r="H147" s="2">
        <v>1355</v>
      </c>
      <c r="I147" s="4">
        <v>0.33560987799833902</v>
      </c>
      <c r="J147" s="2">
        <v>54.734313999999998</v>
      </c>
      <c r="K147" s="2">
        <v>351.614664</v>
      </c>
      <c r="L147" s="2">
        <v>512.82775920056292</v>
      </c>
      <c r="M147" s="2">
        <v>157.964934</v>
      </c>
      <c r="N147" s="2">
        <v>752.248154</v>
      </c>
    </row>
    <row r="148" spans="1:14" x14ac:dyDescent="0.2">
      <c r="A148" s="3">
        <f t="shared" si="2"/>
        <v>0.56839120370370366</v>
      </c>
      <c r="B148" s="2">
        <v>11741.993603999999</v>
      </c>
      <c r="C148" s="2">
        <v>1</v>
      </c>
      <c r="D148" s="2">
        <v>0.55000000000000004</v>
      </c>
      <c r="E148" s="2">
        <v>7</v>
      </c>
      <c r="F148" s="2">
        <v>12.25</v>
      </c>
      <c r="G148" s="2">
        <v>83.9</v>
      </c>
      <c r="H148" s="2">
        <v>1355</v>
      </c>
      <c r="I148" s="4">
        <v>0.34212933554145908</v>
      </c>
      <c r="J148" s="2">
        <v>52.636524999999999</v>
      </c>
      <c r="K148" s="2">
        <v>351.614664</v>
      </c>
      <c r="L148" s="2">
        <v>531.93176411246748</v>
      </c>
      <c r="M148" s="2">
        <v>157.977125</v>
      </c>
      <c r="N148" s="2">
        <v>759.19864800000005</v>
      </c>
    </row>
    <row r="149" spans="1:14" x14ac:dyDescent="0.2">
      <c r="A149" s="3">
        <f t="shared" si="2"/>
        <v>0.56840277777777781</v>
      </c>
      <c r="B149" s="2">
        <v>11742.992661</v>
      </c>
      <c r="C149" s="2">
        <v>1</v>
      </c>
      <c r="D149" s="2">
        <v>0.55000000000000004</v>
      </c>
      <c r="E149" s="2">
        <v>7</v>
      </c>
      <c r="F149" s="2">
        <v>12.25</v>
      </c>
      <c r="G149" s="2">
        <v>83.9</v>
      </c>
      <c r="H149" s="2">
        <v>1355</v>
      </c>
      <c r="I149" s="4">
        <v>0.34161396802202737</v>
      </c>
      <c r="J149" s="2">
        <v>52.466434</v>
      </c>
      <c r="K149" s="2">
        <v>351.63360299999999</v>
      </c>
      <c r="L149" s="2">
        <v>533.65623438406351</v>
      </c>
      <c r="M149" s="2">
        <v>157.964934</v>
      </c>
      <c r="N149" s="2">
        <v>759.93027900000004</v>
      </c>
    </row>
    <row r="150" spans="1:14" x14ac:dyDescent="0.2">
      <c r="A150" s="3">
        <f t="shared" si="2"/>
        <v>0.56841435185185185</v>
      </c>
      <c r="B150" s="2">
        <v>11743.992718</v>
      </c>
      <c r="C150" s="2">
        <v>1</v>
      </c>
      <c r="D150" s="2">
        <v>0.55000000000000004</v>
      </c>
      <c r="E150" s="2">
        <v>7</v>
      </c>
      <c r="F150" s="2">
        <v>12.25</v>
      </c>
      <c r="G150" s="2">
        <v>83.9</v>
      </c>
      <c r="H150" s="2">
        <v>1355</v>
      </c>
      <c r="I150" s="4">
        <v>0.34310598974787682</v>
      </c>
      <c r="J150" s="2">
        <v>52.012858000000001</v>
      </c>
      <c r="K150" s="2">
        <v>351.63360299999999</v>
      </c>
      <c r="L150" s="2">
        <v>539.21015453524979</v>
      </c>
      <c r="M150" s="2">
        <v>157.977125</v>
      </c>
      <c r="N150" s="2">
        <v>756.02824699999996</v>
      </c>
    </row>
    <row r="151" spans="1:14" x14ac:dyDescent="0.2">
      <c r="A151" s="3">
        <f t="shared" si="2"/>
        <v>0.56842592592592589</v>
      </c>
      <c r="B151" s="2">
        <v>11744.992775000001</v>
      </c>
      <c r="C151" s="2">
        <v>1</v>
      </c>
      <c r="D151" s="2">
        <v>0.55000000000000004</v>
      </c>
      <c r="E151" s="2">
        <v>7</v>
      </c>
      <c r="F151" s="2">
        <v>12.25</v>
      </c>
      <c r="G151" s="2">
        <v>83.9</v>
      </c>
      <c r="H151" s="2">
        <v>1355</v>
      </c>
      <c r="I151" s="4">
        <v>0.34346083991373755</v>
      </c>
      <c r="J151" s="2">
        <v>51.899464000000002</v>
      </c>
      <c r="K151" s="2">
        <v>351.614664</v>
      </c>
      <c r="L151" s="2">
        <v>548.50818497855778</v>
      </c>
      <c r="M151" s="2">
        <v>157.964934</v>
      </c>
      <c r="N151" s="2">
        <v>756.51600099999996</v>
      </c>
    </row>
    <row r="152" spans="1:14" x14ac:dyDescent="0.2">
      <c r="A152" s="3">
        <f t="shared" si="2"/>
        <v>0.56843749999999993</v>
      </c>
      <c r="B152" s="2">
        <v>11745.992832</v>
      </c>
      <c r="C152" s="2">
        <v>1</v>
      </c>
      <c r="D152" s="2">
        <v>0.55000000000000004</v>
      </c>
      <c r="E152" s="2">
        <v>7</v>
      </c>
      <c r="F152" s="2">
        <v>12.25</v>
      </c>
      <c r="G152" s="2">
        <v>83.9</v>
      </c>
      <c r="H152" s="2">
        <v>1355</v>
      </c>
      <c r="I152" s="4">
        <v>0.32816371313039916</v>
      </c>
      <c r="J152" s="2">
        <v>57.058892</v>
      </c>
      <c r="K152" s="2">
        <v>351.59572500000002</v>
      </c>
      <c r="L152" s="2">
        <v>499.93626935482735</v>
      </c>
      <c r="M152" s="2">
        <v>157.964934</v>
      </c>
      <c r="N152" s="2">
        <v>769.56341999999995</v>
      </c>
    </row>
    <row r="153" spans="1:14" x14ac:dyDescent="0.2">
      <c r="A153" s="3">
        <f t="shared" si="2"/>
        <v>0.56844907407407408</v>
      </c>
      <c r="B153" s="2">
        <v>11746.99289</v>
      </c>
      <c r="C153" s="2">
        <v>1</v>
      </c>
      <c r="D153" s="2">
        <v>0.55000000000000004</v>
      </c>
      <c r="E153" s="2">
        <v>7</v>
      </c>
      <c r="F153" s="2">
        <v>12.25</v>
      </c>
      <c r="G153" s="2">
        <v>83.9</v>
      </c>
      <c r="H153" s="2">
        <v>1355</v>
      </c>
      <c r="I153" s="4">
        <v>0.32868003959744946</v>
      </c>
      <c r="J153" s="2">
        <v>56.888801000000001</v>
      </c>
      <c r="K153" s="2">
        <v>351.614664</v>
      </c>
      <c r="L153" s="2">
        <v>495.66944467681782</v>
      </c>
      <c r="M153" s="2">
        <v>157.977125</v>
      </c>
      <c r="N153" s="2">
        <v>759.93027900000004</v>
      </c>
    </row>
    <row r="154" spans="1:14" x14ac:dyDescent="0.2">
      <c r="A154" s="3">
        <f t="shared" si="2"/>
        <v>0.56846064814814812</v>
      </c>
      <c r="B154" s="2">
        <v>11747.992947000001</v>
      </c>
      <c r="C154" s="2">
        <v>1</v>
      </c>
      <c r="D154" s="2">
        <v>0.55000000000000004</v>
      </c>
      <c r="E154" s="2">
        <v>7</v>
      </c>
      <c r="F154" s="2">
        <v>12.25</v>
      </c>
      <c r="G154" s="2">
        <v>83.9</v>
      </c>
      <c r="H154" s="2">
        <v>1355</v>
      </c>
      <c r="I154" s="4">
        <v>0.30526866821007975</v>
      </c>
      <c r="J154" s="2">
        <v>66.413899000000001</v>
      </c>
      <c r="K154" s="2">
        <v>351.614664</v>
      </c>
      <c r="L154" s="2">
        <v>419.82143526914444</v>
      </c>
      <c r="M154" s="2">
        <v>157.977125</v>
      </c>
      <c r="N154" s="2">
        <v>754.93080099999997</v>
      </c>
    </row>
    <row r="155" spans="1:14" x14ac:dyDescent="0.2">
      <c r="A155" s="3">
        <f t="shared" si="2"/>
        <v>0.56847222222222227</v>
      </c>
      <c r="B155" s="2">
        <v>11748.993004</v>
      </c>
      <c r="C155" s="2">
        <v>1</v>
      </c>
      <c r="D155" s="2">
        <v>0.55000000000000004</v>
      </c>
      <c r="E155" s="2">
        <v>7</v>
      </c>
      <c r="F155" s="2">
        <v>12.25</v>
      </c>
      <c r="G155" s="2">
        <v>83.9</v>
      </c>
      <c r="H155" s="2">
        <v>1355</v>
      </c>
      <c r="I155" s="4">
        <v>0.3052047098313691</v>
      </c>
      <c r="J155" s="2">
        <v>66.413899000000001</v>
      </c>
      <c r="K155" s="2">
        <v>351.614664</v>
      </c>
      <c r="L155" s="2">
        <v>434.62718549320533</v>
      </c>
      <c r="M155" s="2">
        <v>157.989316</v>
      </c>
      <c r="N155" s="2">
        <v>759.19864800000005</v>
      </c>
    </row>
    <row r="156" spans="1:14" x14ac:dyDescent="0.2">
      <c r="A156" s="3">
        <f t="shared" si="2"/>
        <v>0.56848379629629631</v>
      </c>
      <c r="B156" s="2">
        <v>11749.993060999999</v>
      </c>
      <c r="C156" s="2">
        <v>1</v>
      </c>
      <c r="D156" s="2">
        <v>0.55000000000000004</v>
      </c>
      <c r="E156" s="2">
        <v>7</v>
      </c>
      <c r="F156" s="2">
        <v>12.25</v>
      </c>
      <c r="G156" s="2">
        <v>83.9</v>
      </c>
      <c r="H156" s="2">
        <v>1355</v>
      </c>
      <c r="I156" s="4">
        <v>0.29430228280835785</v>
      </c>
      <c r="J156" s="2">
        <v>71.743419000000003</v>
      </c>
      <c r="K156" s="2">
        <v>351.614664</v>
      </c>
      <c r="L156" s="2">
        <v>388.63464814800642</v>
      </c>
      <c r="M156" s="2">
        <v>157.977125</v>
      </c>
      <c r="N156" s="2">
        <v>760.05221700000004</v>
      </c>
    </row>
    <row r="157" spans="1:14" x14ac:dyDescent="0.2">
      <c r="A157" s="3">
        <f t="shared" si="2"/>
        <v>0.56849537037037035</v>
      </c>
      <c r="B157" s="2">
        <v>11750.993118</v>
      </c>
      <c r="C157" s="2">
        <v>1</v>
      </c>
      <c r="D157" s="2">
        <v>0.55000000000000004</v>
      </c>
      <c r="E157" s="2">
        <v>7</v>
      </c>
      <c r="F157" s="2">
        <v>12.25</v>
      </c>
      <c r="G157" s="2">
        <v>83.9</v>
      </c>
      <c r="H157" s="2">
        <v>1355</v>
      </c>
      <c r="I157" s="4">
        <v>0.29459494213729653</v>
      </c>
      <c r="J157" s="2">
        <v>71.630025000000003</v>
      </c>
      <c r="K157" s="2">
        <v>351.614664</v>
      </c>
      <c r="L157" s="2">
        <v>376.99309472529143</v>
      </c>
      <c r="M157" s="2">
        <v>157.964934</v>
      </c>
      <c r="N157" s="2">
        <v>748.83387700000003</v>
      </c>
    </row>
    <row r="158" spans="1:14" x14ac:dyDescent="0.2">
      <c r="A158" s="3">
        <f t="shared" si="2"/>
        <v>0.56850694444444438</v>
      </c>
      <c r="B158" s="2">
        <v>11751.993176</v>
      </c>
      <c r="C158" s="2">
        <v>1</v>
      </c>
      <c r="D158" s="2">
        <v>0.55000000000000004</v>
      </c>
      <c r="E158" s="2">
        <v>7</v>
      </c>
      <c r="F158" s="2">
        <v>12.25</v>
      </c>
      <c r="G158" s="2">
        <v>83.9</v>
      </c>
      <c r="H158" s="2">
        <v>1355</v>
      </c>
      <c r="I158" s="4">
        <v>0.29455472386748205</v>
      </c>
      <c r="J158" s="2">
        <v>71.630025000000003</v>
      </c>
      <c r="K158" s="2">
        <v>351.614664</v>
      </c>
      <c r="L158" s="2">
        <v>379.4444410706264</v>
      </c>
      <c r="M158" s="2">
        <v>157.964934</v>
      </c>
      <c r="N158" s="2">
        <v>751.39458500000001</v>
      </c>
    </row>
    <row r="159" spans="1:14" x14ac:dyDescent="0.2">
      <c r="A159" s="3">
        <f t="shared" si="2"/>
        <v>0.56851851851851853</v>
      </c>
      <c r="B159" s="2">
        <v>11752.993232999999</v>
      </c>
      <c r="C159" s="2">
        <v>1</v>
      </c>
      <c r="D159" s="2">
        <v>0.55000000000000004</v>
      </c>
      <c r="E159" s="2">
        <v>7</v>
      </c>
      <c r="F159" s="2">
        <v>12.25</v>
      </c>
      <c r="G159" s="2">
        <v>83.9</v>
      </c>
      <c r="H159" s="2">
        <v>1355</v>
      </c>
      <c r="I159" s="4">
        <v>0.2947420141578117</v>
      </c>
      <c r="J159" s="2">
        <v>71.516631000000004</v>
      </c>
      <c r="K159" s="2">
        <v>351.614664</v>
      </c>
      <c r="L159" s="2">
        <v>398.37854778142446</v>
      </c>
      <c r="M159" s="2">
        <v>157.989316</v>
      </c>
      <c r="N159" s="2">
        <v>748.71193900000003</v>
      </c>
    </row>
    <row r="160" spans="1:14" x14ac:dyDescent="0.2">
      <c r="A160" s="3">
        <f t="shared" si="2"/>
        <v>0.56853009259259257</v>
      </c>
      <c r="B160" s="2">
        <v>11753.99329</v>
      </c>
      <c r="C160" s="2">
        <v>1</v>
      </c>
      <c r="D160" s="2">
        <v>0.55000000000000004</v>
      </c>
      <c r="E160" s="2">
        <v>7</v>
      </c>
      <c r="F160" s="2">
        <v>12.25</v>
      </c>
      <c r="G160" s="2">
        <v>83.9</v>
      </c>
      <c r="H160" s="2">
        <v>1355</v>
      </c>
      <c r="I160" s="4">
        <v>0.30645682062159746</v>
      </c>
      <c r="J160" s="2">
        <v>65.846929000000003</v>
      </c>
      <c r="K160" s="2">
        <v>351.614664</v>
      </c>
      <c r="L160" s="2">
        <v>429.30288214352407</v>
      </c>
      <c r="M160" s="2">
        <v>157.977125</v>
      </c>
      <c r="N160" s="2">
        <v>757.97926299999995</v>
      </c>
    </row>
    <row r="161" spans="1:14" x14ac:dyDescent="0.2">
      <c r="A161" s="3">
        <f t="shared" si="2"/>
        <v>0.56854166666666672</v>
      </c>
      <c r="B161" s="2">
        <v>11754.993347</v>
      </c>
      <c r="C161" s="2">
        <v>1</v>
      </c>
      <c r="D161" s="2">
        <v>0.55000000000000004</v>
      </c>
      <c r="E161" s="2">
        <v>7</v>
      </c>
      <c r="F161" s="2">
        <v>12.25</v>
      </c>
      <c r="G161" s="2">
        <v>83.9</v>
      </c>
      <c r="H161" s="2">
        <v>1355</v>
      </c>
      <c r="I161" s="4">
        <v>0.30626238358283803</v>
      </c>
      <c r="J161" s="2">
        <v>65.903626000000003</v>
      </c>
      <c r="K161" s="2">
        <v>351.614664</v>
      </c>
      <c r="L161" s="2">
        <v>419.69713775688155</v>
      </c>
      <c r="M161" s="2">
        <v>157.964934</v>
      </c>
      <c r="N161" s="2">
        <v>756.27212399999996</v>
      </c>
    </row>
    <row r="162" spans="1:14" x14ac:dyDescent="0.2">
      <c r="A162" s="3">
        <f t="shared" si="2"/>
        <v>0.56855324074074076</v>
      </c>
      <c r="B162" s="2">
        <v>11755.993404000001</v>
      </c>
      <c r="C162" s="2">
        <v>1</v>
      </c>
      <c r="D162" s="2">
        <v>0.55000000000000004</v>
      </c>
      <c r="E162" s="2">
        <v>7</v>
      </c>
      <c r="F162" s="2">
        <v>12.25</v>
      </c>
      <c r="G162" s="2">
        <v>83.9</v>
      </c>
      <c r="H162" s="2">
        <v>1355</v>
      </c>
      <c r="I162" s="4">
        <v>0.31608537567067546</v>
      </c>
      <c r="J162" s="2">
        <v>61.367865000000002</v>
      </c>
      <c r="K162" s="2">
        <v>351.63360299999999</v>
      </c>
      <c r="L162" s="2">
        <v>461.97174368050764</v>
      </c>
      <c r="M162" s="2">
        <v>157.964934</v>
      </c>
      <c r="N162" s="2">
        <v>760.29609400000004</v>
      </c>
    </row>
    <row r="163" spans="1:14" x14ac:dyDescent="0.2">
      <c r="A163" s="3">
        <f t="shared" si="2"/>
        <v>0.5685648148148148</v>
      </c>
      <c r="B163" s="2">
        <v>11756.993462</v>
      </c>
      <c r="C163" s="2">
        <v>1</v>
      </c>
      <c r="D163" s="2">
        <v>0.55000000000000004</v>
      </c>
      <c r="E163" s="2">
        <v>7</v>
      </c>
      <c r="F163" s="2">
        <v>12.25</v>
      </c>
      <c r="G163" s="2">
        <v>83.9</v>
      </c>
      <c r="H163" s="2">
        <v>1355</v>
      </c>
      <c r="I163" s="4">
        <v>0.31651297967703002</v>
      </c>
      <c r="J163" s="2">
        <v>61.537956000000001</v>
      </c>
      <c r="K163" s="2">
        <v>351.63360299999999</v>
      </c>
      <c r="L163" s="2">
        <v>466.21138992656819</v>
      </c>
      <c r="M163" s="2">
        <v>157.977125</v>
      </c>
      <c r="N163" s="2">
        <v>765.66138799999999</v>
      </c>
    </row>
    <row r="164" spans="1:14" x14ac:dyDescent="0.2">
      <c r="A164" s="3">
        <f t="shared" si="2"/>
        <v>0.56857638888888884</v>
      </c>
      <c r="B164" s="2">
        <v>11757.993519</v>
      </c>
      <c r="C164" s="2">
        <v>1</v>
      </c>
      <c r="D164" s="2">
        <v>0.55000000000000004</v>
      </c>
      <c r="E164" s="2">
        <v>7</v>
      </c>
      <c r="F164" s="2">
        <v>12.25</v>
      </c>
      <c r="G164" s="2">
        <v>83.9</v>
      </c>
      <c r="H164" s="2">
        <v>1355</v>
      </c>
      <c r="I164" s="4">
        <v>0.34804116371634053</v>
      </c>
      <c r="J164" s="2">
        <v>50.482039</v>
      </c>
      <c r="K164" s="2">
        <v>351.63360299999999</v>
      </c>
      <c r="L164" s="2">
        <v>571.56127944832031</v>
      </c>
      <c r="M164" s="2">
        <v>157.977125</v>
      </c>
      <c r="N164" s="2">
        <v>766.51495799999998</v>
      </c>
    </row>
    <row r="165" spans="1:14" x14ac:dyDescent="0.2">
      <c r="A165" s="3">
        <f t="shared" si="2"/>
        <v>0.56858796296296299</v>
      </c>
      <c r="B165" s="2">
        <v>11758.993576000001</v>
      </c>
      <c r="C165" s="2">
        <v>1</v>
      </c>
      <c r="D165" s="2">
        <v>0.55000000000000004</v>
      </c>
      <c r="E165" s="2">
        <v>7</v>
      </c>
      <c r="F165" s="2">
        <v>12.25</v>
      </c>
      <c r="G165" s="2">
        <v>83.9</v>
      </c>
      <c r="H165" s="2">
        <v>1355</v>
      </c>
      <c r="I165" s="4">
        <v>0.34650970651144808</v>
      </c>
      <c r="J165" s="2">
        <v>50.368645000000001</v>
      </c>
      <c r="K165" s="2">
        <v>351.614664</v>
      </c>
      <c r="L165" s="2">
        <v>545.1915333438094</v>
      </c>
      <c r="M165" s="2">
        <v>157.964934</v>
      </c>
      <c r="N165" s="2">
        <v>756.51600099999996</v>
      </c>
    </row>
    <row r="166" spans="1:14" x14ac:dyDescent="0.2">
      <c r="A166" s="3">
        <f t="shared" si="2"/>
        <v>0.56859953703703703</v>
      </c>
      <c r="B166" s="2">
        <v>11759.993633</v>
      </c>
      <c r="C166" s="2">
        <v>1</v>
      </c>
      <c r="D166" s="2">
        <v>0.55000000000000004</v>
      </c>
      <c r="E166" s="2">
        <v>7</v>
      </c>
      <c r="F166" s="2">
        <v>12.25</v>
      </c>
      <c r="G166" s="2">
        <v>83.9</v>
      </c>
      <c r="H166" s="2">
        <v>1355</v>
      </c>
      <c r="I166" s="4">
        <v>0.33105076466533429</v>
      </c>
      <c r="J166" s="2">
        <v>55.414679</v>
      </c>
      <c r="K166" s="2">
        <v>351.59572500000002</v>
      </c>
      <c r="L166" s="2">
        <v>503.36269204049705</v>
      </c>
      <c r="M166" s="2">
        <v>157.964934</v>
      </c>
      <c r="N166" s="2">
        <v>759.07671000000005</v>
      </c>
    </row>
    <row r="167" spans="1:14" x14ac:dyDescent="0.2">
      <c r="A167" s="3">
        <f t="shared" si="2"/>
        <v>0.56861111111111107</v>
      </c>
      <c r="B167" s="2">
        <v>11760.992689999999</v>
      </c>
      <c r="C167" s="2">
        <v>1</v>
      </c>
      <c r="D167" s="2">
        <v>0.55000000000000004</v>
      </c>
      <c r="E167" s="2">
        <v>7</v>
      </c>
      <c r="F167" s="2">
        <v>12.25</v>
      </c>
      <c r="G167" s="2">
        <v>83.9</v>
      </c>
      <c r="H167" s="2">
        <v>1355</v>
      </c>
      <c r="I167" s="4">
        <v>0.33155537825636999</v>
      </c>
      <c r="J167" s="2">
        <v>55.187891</v>
      </c>
      <c r="K167" s="2">
        <v>351.59572500000002</v>
      </c>
      <c r="L167" s="2">
        <v>512.21881988568828</v>
      </c>
      <c r="M167" s="2">
        <v>157.964934</v>
      </c>
      <c r="N167" s="2">
        <v>755.66243199999997</v>
      </c>
    </row>
    <row r="168" spans="1:14" x14ac:dyDescent="0.2">
      <c r="A168" s="3">
        <f t="shared" si="2"/>
        <v>0.56862268518518522</v>
      </c>
      <c r="B168" s="2">
        <v>11761.992748000001</v>
      </c>
      <c r="C168" s="2">
        <v>1</v>
      </c>
      <c r="D168" s="2">
        <v>0.55000000000000004</v>
      </c>
      <c r="E168" s="2">
        <v>7</v>
      </c>
      <c r="F168" s="2">
        <v>12.25</v>
      </c>
      <c r="G168" s="2">
        <v>83.9</v>
      </c>
      <c r="H168" s="2">
        <v>1355</v>
      </c>
      <c r="I168" s="4">
        <v>0.32414856077006027</v>
      </c>
      <c r="J168" s="2">
        <v>57.569164999999998</v>
      </c>
      <c r="K168" s="2">
        <v>351.614664</v>
      </c>
      <c r="L168" s="2">
        <v>497.53840966774482</v>
      </c>
      <c r="M168" s="2">
        <v>157.952743</v>
      </c>
      <c r="N168" s="2">
        <v>758.46701700000006</v>
      </c>
    </row>
    <row r="169" spans="1:14" x14ac:dyDescent="0.2">
      <c r="A169" s="3">
        <f t="shared" si="2"/>
        <v>0.56863425925925926</v>
      </c>
      <c r="B169" s="2">
        <v>11762.992805</v>
      </c>
      <c r="C169" s="2">
        <v>1</v>
      </c>
      <c r="D169" s="2">
        <v>0.55000000000000004</v>
      </c>
      <c r="E169" s="2">
        <v>7</v>
      </c>
      <c r="F169" s="2">
        <v>12.25</v>
      </c>
      <c r="G169" s="2">
        <v>83.9</v>
      </c>
      <c r="H169" s="2">
        <v>1355</v>
      </c>
      <c r="I169" s="4">
        <v>0.32441755122375049</v>
      </c>
      <c r="J169" s="2">
        <v>57.795952999999997</v>
      </c>
      <c r="K169" s="2">
        <v>351.614664</v>
      </c>
      <c r="L169" s="2">
        <v>478.57266407563179</v>
      </c>
      <c r="M169" s="2">
        <v>157.940552</v>
      </c>
      <c r="N169" s="2">
        <v>759.19864800000005</v>
      </c>
    </row>
    <row r="170" spans="1:14" x14ac:dyDescent="0.2">
      <c r="A170" s="3">
        <f t="shared" si="2"/>
        <v>0.56864583333333329</v>
      </c>
      <c r="B170" s="2">
        <v>11763.992861999999</v>
      </c>
      <c r="C170" s="2">
        <v>1</v>
      </c>
      <c r="D170" s="2">
        <v>0.55000000000000004</v>
      </c>
      <c r="E170" s="2">
        <v>7</v>
      </c>
      <c r="F170" s="2">
        <v>12.25</v>
      </c>
      <c r="G170" s="2">
        <v>83.9</v>
      </c>
      <c r="H170" s="2">
        <v>1355</v>
      </c>
      <c r="I170" s="4">
        <v>0.29353645737460521</v>
      </c>
      <c r="J170" s="2">
        <v>70.949661000000006</v>
      </c>
      <c r="K170" s="2">
        <v>351.59572500000002</v>
      </c>
      <c r="L170" s="2">
        <v>394.30245057830507</v>
      </c>
      <c r="M170" s="2">
        <v>157.964934</v>
      </c>
      <c r="N170" s="2">
        <v>764.563942</v>
      </c>
    </row>
    <row r="171" spans="1:14" x14ac:dyDescent="0.2">
      <c r="A171" s="3">
        <f t="shared" si="2"/>
        <v>0.56865740740740733</v>
      </c>
      <c r="B171" s="2">
        <v>11764.992919</v>
      </c>
      <c r="C171" s="2">
        <v>1</v>
      </c>
      <c r="D171" s="2">
        <v>0.55000000000000004</v>
      </c>
      <c r="E171" s="2">
        <v>7</v>
      </c>
      <c r="F171" s="2">
        <v>12.25</v>
      </c>
      <c r="G171" s="2">
        <v>83.9</v>
      </c>
      <c r="H171" s="2">
        <v>1355</v>
      </c>
      <c r="I171" s="4">
        <v>0.29359929866124401</v>
      </c>
      <c r="J171" s="2">
        <v>70.892964000000006</v>
      </c>
      <c r="K171" s="2">
        <v>351.63360299999999</v>
      </c>
      <c r="L171" s="2">
        <v>401.05761130258276</v>
      </c>
      <c r="M171" s="2">
        <v>157.964934</v>
      </c>
      <c r="N171" s="2">
        <v>759.19864800000005</v>
      </c>
    </row>
    <row r="172" spans="1:14" x14ac:dyDescent="0.2">
      <c r="A172" s="3">
        <f t="shared" si="2"/>
        <v>0.56866898148148148</v>
      </c>
      <c r="B172" s="2">
        <v>11765.992976</v>
      </c>
      <c r="C172" s="2">
        <v>1</v>
      </c>
      <c r="D172" s="2">
        <v>0.55000000000000004</v>
      </c>
      <c r="E172" s="2">
        <v>7</v>
      </c>
      <c r="F172" s="2">
        <v>12.25</v>
      </c>
      <c r="G172" s="2">
        <v>83.9</v>
      </c>
      <c r="H172" s="2">
        <v>1355</v>
      </c>
      <c r="I172" s="4">
        <v>0.29570290484752104</v>
      </c>
      <c r="J172" s="2">
        <v>70.212598999999997</v>
      </c>
      <c r="K172" s="2">
        <v>351.614664</v>
      </c>
      <c r="L172" s="2">
        <v>404.61040902359991</v>
      </c>
      <c r="M172" s="2">
        <v>157.977125</v>
      </c>
      <c r="N172" s="2">
        <v>758.58895600000005</v>
      </c>
    </row>
    <row r="173" spans="1:14" x14ac:dyDescent="0.2">
      <c r="A173" s="3">
        <f t="shared" si="2"/>
        <v>0.56868055555555552</v>
      </c>
      <c r="B173" s="2">
        <v>11766.993033999999</v>
      </c>
      <c r="C173" s="2">
        <v>1</v>
      </c>
      <c r="D173" s="2">
        <v>0.55000000000000004</v>
      </c>
      <c r="E173" s="2">
        <v>7</v>
      </c>
      <c r="F173" s="2">
        <v>12.25</v>
      </c>
      <c r="G173" s="2">
        <v>83.9</v>
      </c>
      <c r="H173" s="2">
        <v>1355</v>
      </c>
      <c r="I173" s="4">
        <v>0.29488391602841407</v>
      </c>
      <c r="J173" s="2">
        <v>70.212598999999997</v>
      </c>
      <c r="K173" s="2">
        <v>351.63360299999999</v>
      </c>
      <c r="L173" s="2">
        <v>396.27426411034867</v>
      </c>
      <c r="M173" s="2">
        <v>157.964934</v>
      </c>
      <c r="N173" s="2">
        <v>753.95529299999998</v>
      </c>
    </row>
    <row r="174" spans="1:14" x14ac:dyDescent="0.2">
      <c r="A174" s="3">
        <f t="shared" si="2"/>
        <v>0.56869212962962967</v>
      </c>
      <c r="B174" s="2">
        <v>11767.993091</v>
      </c>
      <c r="C174" s="2">
        <v>1</v>
      </c>
      <c r="D174" s="2">
        <v>0.55000000000000004</v>
      </c>
      <c r="E174" s="2">
        <v>7</v>
      </c>
      <c r="F174" s="2">
        <v>12.25</v>
      </c>
      <c r="G174" s="2">
        <v>83.9</v>
      </c>
      <c r="H174" s="2">
        <v>1355</v>
      </c>
      <c r="I174" s="4">
        <v>0.30253221121700474</v>
      </c>
      <c r="J174" s="2">
        <v>66.527293</v>
      </c>
      <c r="K174" s="2">
        <v>351.614664</v>
      </c>
      <c r="L174" s="2">
        <v>422.27310225894803</v>
      </c>
      <c r="M174" s="2">
        <v>157.964934</v>
      </c>
      <c r="N174" s="2">
        <v>764.563942</v>
      </c>
    </row>
    <row r="175" spans="1:14" x14ac:dyDescent="0.2">
      <c r="A175" s="3">
        <f t="shared" si="2"/>
        <v>0.56870370370370371</v>
      </c>
      <c r="B175" s="2">
        <v>11768.993148</v>
      </c>
      <c r="C175" s="2">
        <v>1</v>
      </c>
      <c r="D175" s="2">
        <v>0.55000000000000004</v>
      </c>
      <c r="E175" s="2">
        <v>7</v>
      </c>
      <c r="F175" s="2">
        <v>12.25</v>
      </c>
      <c r="G175" s="2">
        <v>83.9</v>
      </c>
      <c r="H175" s="2">
        <v>1355</v>
      </c>
      <c r="I175" s="4">
        <v>0.30405978556364072</v>
      </c>
      <c r="J175" s="2">
        <v>66.58399</v>
      </c>
      <c r="K175" s="2">
        <v>351.63360299999999</v>
      </c>
      <c r="L175" s="2">
        <v>423.14420628742738</v>
      </c>
      <c r="M175" s="2">
        <v>157.977125</v>
      </c>
      <c r="N175" s="2">
        <v>757.24763199999995</v>
      </c>
    </row>
    <row r="176" spans="1:14" x14ac:dyDescent="0.2">
      <c r="A176" s="3">
        <f t="shared" si="2"/>
        <v>0.56871527777777775</v>
      </c>
      <c r="B176" s="2">
        <v>11769.993205000001</v>
      </c>
      <c r="C176" s="2">
        <v>1</v>
      </c>
      <c r="D176" s="2">
        <v>0.55000000000000004</v>
      </c>
      <c r="E176" s="2">
        <v>7</v>
      </c>
      <c r="F176" s="2">
        <v>12.25</v>
      </c>
      <c r="G176" s="2">
        <v>83.9</v>
      </c>
      <c r="H176" s="2">
        <v>1355</v>
      </c>
      <c r="I176" s="4">
        <v>0.31273597030339556</v>
      </c>
      <c r="J176" s="2">
        <v>62.728592999999996</v>
      </c>
      <c r="K176" s="2">
        <v>351.614664</v>
      </c>
      <c r="L176" s="2">
        <v>441.12691002012428</v>
      </c>
      <c r="M176" s="2">
        <v>157.964934</v>
      </c>
      <c r="N176" s="2">
        <v>753.95529299999998</v>
      </c>
    </row>
    <row r="177" spans="1:17" x14ac:dyDescent="0.2">
      <c r="A177" s="3">
        <f t="shared" si="2"/>
        <v>0.56872685185185179</v>
      </c>
      <c r="B177" s="2">
        <v>11770.993262</v>
      </c>
      <c r="C177" s="2">
        <v>1</v>
      </c>
      <c r="D177" s="2">
        <v>0.55000000000000004</v>
      </c>
      <c r="E177" s="2">
        <v>7</v>
      </c>
      <c r="F177" s="2">
        <v>12.25</v>
      </c>
      <c r="G177" s="2">
        <v>83.9</v>
      </c>
      <c r="H177" s="2">
        <v>1355</v>
      </c>
      <c r="I177" s="4">
        <v>0.31216680538959879</v>
      </c>
      <c r="J177" s="2">
        <v>62.615198999999997</v>
      </c>
      <c r="K177" s="2">
        <v>351.614664</v>
      </c>
      <c r="L177" s="2">
        <v>456.50798618399341</v>
      </c>
      <c r="M177" s="2">
        <v>157.964934</v>
      </c>
      <c r="N177" s="2">
        <v>762.00323300000002</v>
      </c>
    </row>
    <row r="178" spans="1:17" x14ac:dyDescent="0.2">
      <c r="A178" s="3">
        <f t="shared" si="2"/>
        <v>0.56873842592592594</v>
      </c>
      <c r="B178" s="2">
        <v>11771.993318999999</v>
      </c>
      <c r="C178" s="2">
        <v>1</v>
      </c>
      <c r="D178" s="2">
        <v>0.55000000000000004</v>
      </c>
      <c r="E178" s="2">
        <v>7</v>
      </c>
      <c r="F178" s="2">
        <v>12.25</v>
      </c>
      <c r="G178" s="2">
        <v>83.9</v>
      </c>
      <c r="H178" s="2">
        <v>1355</v>
      </c>
      <c r="I178" s="4">
        <v>0.34522504377419749</v>
      </c>
      <c r="J178" s="2">
        <v>51.049008999999998</v>
      </c>
      <c r="K178" s="2">
        <v>351.65254199999998</v>
      </c>
      <c r="L178" s="2">
        <v>564.06677747652259</v>
      </c>
      <c r="M178" s="2">
        <v>157.964934</v>
      </c>
      <c r="N178" s="2">
        <v>761.51547900000003</v>
      </c>
    </row>
    <row r="179" spans="1:17" x14ac:dyDescent="0.2">
      <c r="A179" s="3">
        <f t="shared" si="2"/>
        <v>0.56874999999999998</v>
      </c>
      <c r="B179" s="2">
        <v>11772.993377000001</v>
      </c>
      <c r="C179" s="2">
        <v>1</v>
      </c>
      <c r="D179" s="2">
        <v>0.55000000000000004</v>
      </c>
      <c r="E179" s="2">
        <v>7</v>
      </c>
      <c r="F179" s="2">
        <v>12.25</v>
      </c>
      <c r="G179" s="2">
        <v>83.9</v>
      </c>
      <c r="H179" s="2">
        <v>1355</v>
      </c>
      <c r="I179" s="4">
        <v>0.34463383040814932</v>
      </c>
      <c r="J179" s="2">
        <v>51.219099999999997</v>
      </c>
      <c r="K179" s="2">
        <v>351.63360299999999</v>
      </c>
      <c r="L179" s="2">
        <v>542.08131732107756</v>
      </c>
      <c r="M179" s="2">
        <v>157.989316</v>
      </c>
      <c r="N179" s="2">
        <v>756.39406299999996</v>
      </c>
      <c r="O179" s="2">
        <v>0.12543755567619189</v>
      </c>
      <c r="P179" s="2">
        <v>10.416904300984765</v>
      </c>
      <c r="Q179" s="2">
        <v>32.805816937553466</v>
      </c>
    </row>
    <row r="180" spans="1:17" x14ac:dyDescent="0.2">
      <c r="A180" s="3">
        <f t="shared" si="2"/>
        <v>0.56876157407407413</v>
      </c>
      <c r="B180" s="2">
        <v>11773.993434</v>
      </c>
      <c r="C180" s="2">
        <v>1</v>
      </c>
      <c r="D180" s="2">
        <v>0.55000000000000004</v>
      </c>
      <c r="E180" s="2">
        <v>7</v>
      </c>
      <c r="F180" s="2">
        <v>12.25</v>
      </c>
      <c r="G180" s="2">
        <v>83.9</v>
      </c>
      <c r="H180" s="2">
        <v>1355</v>
      </c>
      <c r="I180" s="4">
        <v>0.32061107599667965</v>
      </c>
      <c r="J180" s="2">
        <v>59.610256999999997</v>
      </c>
      <c r="K180" s="2">
        <v>351.63360299999999</v>
      </c>
      <c r="L180" s="2">
        <v>469.30891775890183</v>
      </c>
      <c r="M180" s="2">
        <v>157.977125</v>
      </c>
      <c r="N180" s="2">
        <v>760.41803300000004</v>
      </c>
      <c r="O180" s="2">
        <v>0.15469212605881291</v>
      </c>
      <c r="P180" s="2">
        <v>8.7594276576045775</v>
      </c>
      <c r="Q180" s="2">
        <v>31.635388739946382</v>
      </c>
    </row>
    <row r="181" spans="1:17" x14ac:dyDescent="0.2">
      <c r="A181" s="3">
        <f t="shared" si="2"/>
        <v>0.56877314814814817</v>
      </c>
      <c r="B181" s="2">
        <v>11774.993490999999</v>
      </c>
      <c r="C181" s="2">
        <v>1</v>
      </c>
      <c r="D181" s="2">
        <v>0.55000000000000004</v>
      </c>
      <c r="E181" s="2">
        <v>7</v>
      </c>
      <c r="F181" s="2">
        <v>12.25</v>
      </c>
      <c r="G181" s="2">
        <v>83.9</v>
      </c>
      <c r="H181" s="2">
        <v>1355</v>
      </c>
      <c r="I181" s="4">
        <v>0.32072374235784085</v>
      </c>
      <c r="J181" s="2">
        <v>59.496862999999998</v>
      </c>
      <c r="K181" s="2">
        <v>351.614664</v>
      </c>
      <c r="L181" s="2">
        <v>474.1384028936115</v>
      </c>
      <c r="M181" s="2">
        <v>157.952743</v>
      </c>
      <c r="N181" s="2">
        <v>760.17415600000004</v>
      </c>
      <c r="O181" s="2">
        <v>0.11736866412628197</v>
      </c>
      <c r="P181" s="2">
        <v>12.657927783856579</v>
      </c>
      <c r="Q181" s="2">
        <v>28.853754940711461</v>
      </c>
    </row>
    <row r="182" spans="1:17" x14ac:dyDescent="0.2">
      <c r="A182" s="3">
        <f t="shared" si="2"/>
        <v>0.56879629629629624</v>
      </c>
      <c r="B182" s="2">
        <v>11776.993605</v>
      </c>
      <c r="C182" s="2">
        <v>1</v>
      </c>
      <c r="D182" s="2">
        <v>0.55000000000000004</v>
      </c>
      <c r="E182" s="2">
        <v>7</v>
      </c>
      <c r="F182" s="2">
        <v>12.25</v>
      </c>
      <c r="G182" s="2">
        <v>83.9</v>
      </c>
      <c r="H182" s="2">
        <v>1355</v>
      </c>
      <c r="I182" s="4">
        <v>0.31124846709517534</v>
      </c>
      <c r="J182" s="2">
        <v>63.352260000000001</v>
      </c>
      <c r="K182" s="2">
        <v>351.614664</v>
      </c>
      <c r="L182" s="2">
        <v>448.79476754262589</v>
      </c>
      <c r="M182" s="2">
        <v>157.964934</v>
      </c>
      <c r="N182" s="2">
        <v>754.32110899999998</v>
      </c>
      <c r="O182" s="2">
        <v>0.14727494649771414</v>
      </c>
      <c r="P182" s="2">
        <v>9.1104284151165711</v>
      </c>
      <c r="Q182" s="2">
        <v>31.94842406876791</v>
      </c>
    </row>
    <row r="183" spans="1:17" x14ac:dyDescent="0.2">
      <c r="A183" s="3">
        <f t="shared" si="2"/>
        <v>0.56880787037037039</v>
      </c>
      <c r="B183" s="2">
        <v>11777.992663000001</v>
      </c>
      <c r="C183" s="2">
        <v>1</v>
      </c>
      <c r="D183" s="2">
        <v>0.55000000000000004</v>
      </c>
      <c r="E183" s="2">
        <v>7</v>
      </c>
      <c r="F183" s="2">
        <v>12.25</v>
      </c>
      <c r="G183" s="2">
        <v>83.9</v>
      </c>
      <c r="H183" s="2">
        <v>1355</v>
      </c>
      <c r="I183" s="4">
        <v>0.30579215411138183</v>
      </c>
      <c r="J183" s="2">
        <v>65.393353000000005</v>
      </c>
      <c r="K183" s="2">
        <v>351.614664</v>
      </c>
      <c r="L183" s="2">
        <v>424.76219869013295</v>
      </c>
      <c r="M183" s="2">
        <v>156.977453</v>
      </c>
      <c r="N183" s="2">
        <v>759.80834000000004</v>
      </c>
      <c r="O183" s="2">
        <v>0.16567437535805321</v>
      </c>
      <c r="P183" s="2">
        <v>8.2880599276155209</v>
      </c>
      <c r="Q183" s="2">
        <v>31.218274111675129</v>
      </c>
    </row>
    <row r="184" spans="1:17" x14ac:dyDescent="0.2">
      <c r="A184" s="3">
        <f t="shared" si="2"/>
        <v>0.56881944444444443</v>
      </c>
      <c r="B184" s="2">
        <v>11778.99272</v>
      </c>
      <c r="C184" s="2">
        <v>1</v>
      </c>
      <c r="D184" s="2">
        <v>0.55000000000000004</v>
      </c>
      <c r="E184" s="2">
        <v>7</v>
      </c>
      <c r="F184" s="2">
        <v>12.25</v>
      </c>
      <c r="G184" s="2">
        <v>83.9</v>
      </c>
      <c r="H184" s="2">
        <v>1355</v>
      </c>
      <c r="I184" s="4">
        <v>0.30607154650536439</v>
      </c>
      <c r="J184" s="2">
        <v>65.620141000000004</v>
      </c>
      <c r="K184" s="2">
        <v>351.614664</v>
      </c>
      <c r="L184" s="2">
        <v>427.93232035267948</v>
      </c>
      <c r="M184" s="2">
        <v>156.95307099999999</v>
      </c>
      <c r="N184" s="2">
        <v>756.75987799999996</v>
      </c>
      <c r="O184" s="2">
        <v>0.16486310496978218</v>
      </c>
      <c r="P184" s="2">
        <v>9.9138321690093427</v>
      </c>
      <c r="Q184" s="2">
        <v>26.227208976157083</v>
      </c>
    </row>
    <row r="185" spans="1:17" x14ac:dyDescent="0.2">
      <c r="A185" s="3">
        <f t="shared" si="2"/>
        <v>0.56883101851851858</v>
      </c>
      <c r="B185" s="2">
        <v>11779.992776999999</v>
      </c>
      <c r="C185" s="2">
        <v>1</v>
      </c>
      <c r="D185" s="2">
        <v>0.55000000000000004</v>
      </c>
      <c r="E185" s="2">
        <v>7</v>
      </c>
      <c r="F185" s="2">
        <v>12.25</v>
      </c>
      <c r="G185" s="2">
        <v>83.9</v>
      </c>
      <c r="H185" s="2">
        <v>1355</v>
      </c>
      <c r="I185" s="4">
        <v>0.31999737668069156</v>
      </c>
      <c r="J185" s="2">
        <v>59.780347999999996</v>
      </c>
      <c r="K185" s="2">
        <v>351.614664</v>
      </c>
      <c r="L185" s="2">
        <v>467.58199534067614</v>
      </c>
      <c r="M185" s="2">
        <v>156.965262</v>
      </c>
      <c r="N185" s="2">
        <v>752.004277</v>
      </c>
      <c r="O185" s="2">
        <v>0.10728181439766871</v>
      </c>
      <c r="P185" s="2">
        <v>12.449891423280869</v>
      </c>
      <c r="Q185" s="2">
        <v>32.094117647058823</v>
      </c>
    </row>
    <row r="186" spans="1:17" x14ac:dyDescent="0.2">
      <c r="A186" s="3">
        <f t="shared" si="2"/>
        <v>0.56884259259259262</v>
      </c>
      <c r="B186" s="2">
        <v>11780.992834000001</v>
      </c>
      <c r="C186" s="2">
        <v>1</v>
      </c>
      <c r="D186" s="2">
        <v>0.55000000000000004</v>
      </c>
      <c r="E186" s="2">
        <v>7</v>
      </c>
      <c r="F186" s="2">
        <v>12.25</v>
      </c>
      <c r="G186" s="2">
        <v>83.9</v>
      </c>
      <c r="H186" s="2">
        <v>1355</v>
      </c>
      <c r="I186" s="4">
        <v>0.32074915935898057</v>
      </c>
      <c r="J186" s="2">
        <v>59.496862999999998</v>
      </c>
      <c r="K186" s="2">
        <v>351.65254199999998</v>
      </c>
      <c r="L186" s="2">
        <v>465.87484788903919</v>
      </c>
      <c r="M186" s="2">
        <v>156.965262</v>
      </c>
      <c r="N186" s="2">
        <v>746.27316900000005</v>
      </c>
      <c r="O186" s="2">
        <v>0.15874720576979684</v>
      </c>
      <c r="P186" s="2">
        <v>8.9231007490951946</v>
      </c>
      <c r="Q186" s="2">
        <v>30.261832829808661</v>
      </c>
    </row>
    <row r="187" spans="1:17" x14ac:dyDescent="0.2">
      <c r="A187" s="3">
        <f t="shared" si="2"/>
        <v>0.56885416666666666</v>
      </c>
      <c r="B187" s="2">
        <v>11781.992892</v>
      </c>
      <c r="C187" s="2">
        <v>1</v>
      </c>
      <c r="D187" s="2">
        <v>0.55000000000000004</v>
      </c>
      <c r="E187" s="2">
        <v>7</v>
      </c>
      <c r="F187" s="2">
        <v>12.25</v>
      </c>
      <c r="G187" s="2">
        <v>83.9</v>
      </c>
      <c r="H187" s="2">
        <v>1355</v>
      </c>
      <c r="I187" s="4">
        <v>0.30416908210103466</v>
      </c>
      <c r="J187" s="2">
        <v>66.187111000000002</v>
      </c>
      <c r="K187" s="2">
        <v>351.63360299999999</v>
      </c>
      <c r="L187" s="2">
        <v>425.15092704378651</v>
      </c>
      <c r="M187" s="2">
        <v>156.977453</v>
      </c>
      <c r="N187" s="2">
        <v>749.19969200000003</v>
      </c>
      <c r="O187" s="2">
        <v>0.16495675123995712</v>
      </c>
      <c r="P187" s="2">
        <v>7.6764582105883337</v>
      </c>
      <c r="Q187" s="2">
        <v>33.852140077821012</v>
      </c>
    </row>
    <row r="188" spans="1:17" x14ac:dyDescent="0.2">
      <c r="A188" s="3">
        <f t="shared" si="2"/>
        <v>0.5688657407407407</v>
      </c>
      <c r="B188" s="2">
        <v>11782.992948999999</v>
      </c>
      <c r="C188" s="2">
        <v>1</v>
      </c>
      <c r="D188" s="2">
        <v>0.55000000000000004</v>
      </c>
      <c r="E188" s="2">
        <v>7</v>
      </c>
      <c r="F188" s="2">
        <v>12.25</v>
      </c>
      <c r="G188" s="2">
        <v>83.9</v>
      </c>
      <c r="H188" s="2">
        <v>1355</v>
      </c>
      <c r="I188" s="4">
        <v>0.30435368792130946</v>
      </c>
      <c r="J188" s="2">
        <v>66.187111000000002</v>
      </c>
      <c r="K188" s="2">
        <v>351.59572500000002</v>
      </c>
      <c r="L188" s="2">
        <v>424.79716632442222</v>
      </c>
      <c r="M188" s="2">
        <v>156.965262</v>
      </c>
      <c r="N188" s="2">
        <v>758.34507900000006</v>
      </c>
    </row>
    <row r="189" spans="1:17" x14ac:dyDescent="0.2">
      <c r="A189" s="3">
        <f t="shared" si="2"/>
        <v>0.56887731481481485</v>
      </c>
      <c r="B189" s="2">
        <v>11783.993006000001</v>
      </c>
      <c r="C189" s="2">
        <v>1</v>
      </c>
      <c r="D189" s="2">
        <v>0.55000000000000004</v>
      </c>
      <c r="E189" s="2">
        <v>7</v>
      </c>
      <c r="F189" s="2">
        <v>12.25</v>
      </c>
      <c r="G189" s="2">
        <v>83.9</v>
      </c>
      <c r="H189" s="2">
        <v>1355</v>
      </c>
      <c r="I189" s="4">
        <v>0.29706685060271892</v>
      </c>
      <c r="J189" s="2">
        <v>69.532235</v>
      </c>
      <c r="K189" s="2">
        <v>351.614664</v>
      </c>
      <c r="L189" s="2">
        <v>400.320127779583</v>
      </c>
      <c r="M189" s="2">
        <v>156.977453</v>
      </c>
      <c r="N189" s="2">
        <v>750.90683100000001</v>
      </c>
    </row>
    <row r="190" spans="1:17" x14ac:dyDescent="0.2">
      <c r="A190" s="3">
        <f t="shared" si="2"/>
        <v>0.56888888888888889</v>
      </c>
      <c r="B190" s="2">
        <v>11784.993063</v>
      </c>
      <c r="C190" s="2">
        <v>1</v>
      </c>
      <c r="D190" s="2">
        <v>0.55000000000000004</v>
      </c>
      <c r="E190" s="2">
        <v>7</v>
      </c>
      <c r="F190" s="2">
        <v>12.25</v>
      </c>
      <c r="G190" s="2">
        <v>83.9</v>
      </c>
      <c r="H190" s="2">
        <v>1355</v>
      </c>
      <c r="I190" s="4">
        <v>0.29705204656876932</v>
      </c>
      <c r="J190" s="2">
        <v>69.532235</v>
      </c>
      <c r="K190" s="2">
        <v>351.614664</v>
      </c>
      <c r="L190" s="2">
        <v>404.36061346223079</v>
      </c>
      <c r="M190" s="2">
        <v>156.965262</v>
      </c>
      <c r="N190" s="2">
        <v>755.05273899999997</v>
      </c>
    </row>
    <row r="191" spans="1:17" x14ac:dyDescent="0.2">
      <c r="A191" s="3">
        <f t="shared" si="2"/>
        <v>0.56890046296296293</v>
      </c>
      <c r="B191" s="2">
        <v>11785.993119999999</v>
      </c>
      <c r="C191" s="2">
        <v>1</v>
      </c>
      <c r="D191" s="2">
        <v>0.55000000000000004</v>
      </c>
      <c r="E191" s="2">
        <v>7</v>
      </c>
      <c r="F191" s="2">
        <v>12.25</v>
      </c>
      <c r="G191" s="2">
        <v>83.9</v>
      </c>
      <c r="H191" s="2">
        <v>1355</v>
      </c>
      <c r="I191" s="4">
        <v>0.30317428128170765</v>
      </c>
      <c r="J191" s="2">
        <v>66.58399</v>
      </c>
      <c r="K191" s="2">
        <v>351.614664</v>
      </c>
      <c r="L191" s="2">
        <v>427.89102305223827</v>
      </c>
      <c r="M191" s="2">
        <v>156.977453</v>
      </c>
      <c r="N191" s="2">
        <v>757.49150899999995</v>
      </c>
    </row>
    <row r="192" spans="1:17" x14ac:dyDescent="0.2">
      <c r="A192" s="3">
        <f t="shared" si="2"/>
        <v>0.56891203703703708</v>
      </c>
      <c r="B192" s="2">
        <v>11786.993178000001</v>
      </c>
      <c r="C192" s="2">
        <v>1</v>
      </c>
      <c r="D192" s="2">
        <v>0.55000000000000004</v>
      </c>
      <c r="E192" s="2">
        <v>7</v>
      </c>
      <c r="F192" s="2">
        <v>12.25</v>
      </c>
      <c r="G192" s="2">
        <v>83.9</v>
      </c>
      <c r="H192" s="2">
        <v>1355</v>
      </c>
      <c r="I192" s="4">
        <v>0.30368401731939121</v>
      </c>
      <c r="J192" s="2">
        <v>66.754080999999999</v>
      </c>
      <c r="K192" s="2">
        <v>351.63360299999999</v>
      </c>
      <c r="L192" s="2">
        <v>425.04712783028202</v>
      </c>
      <c r="M192" s="2">
        <v>156.977453</v>
      </c>
      <c r="N192" s="2">
        <v>755.54049299999997</v>
      </c>
    </row>
    <row r="193" spans="1:14" x14ac:dyDescent="0.2">
      <c r="A193" s="3">
        <f t="shared" si="2"/>
        <v>0.56892361111111112</v>
      </c>
      <c r="B193" s="2">
        <v>11787.993235</v>
      </c>
      <c r="C193" s="2">
        <v>1</v>
      </c>
      <c r="D193" s="2">
        <v>0.55000000000000004</v>
      </c>
      <c r="E193" s="2">
        <v>7</v>
      </c>
      <c r="F193" s="2">
        <v>12.25</v>
      </c>
      <c r="G193" s="2">
        <v>83.9</v>
      </c>
      <c r="H193" s="2">
        <v>1355</v>
      </c>
      <c r="I193" s="4">
        <v>0.30800831955698166</v>
      </c>
      <c r="J193" s="2">
        <v>64.486199999999997</v>
      </c>
      <c r="K193" s="2">
        <v>351.63360299999999</v>
      </c>
      <c r="L193" s="2">
        <v>425.11013519171547</v>
      </c>
      <c r="M193" s="2">
        <v>156.965262</v>
      </c>
      <c r="N193" s="2">
        <v>755.05273899999997</v>
      </c>
    </row>
    <row r="194" spans="1:14" x14ac:dyDescent="0.2">
      <c r="A194" s="3">
        <f t="shared" ref="A194:A257" si="3">$A$1+TIME(0,0,B194)</f>
        <v>0.56893518518518515</v>
      </c>
      <c r="B194" s="2">
        <v>11788.993291999999</v>
      </c>
      <c r="C194" s="2">
        <v>1</v>
      </c>
      <c r="D194" s="2">
        <v>0.55000000000000004</v>
      </c>
      <c r="E194" s="2">
        <v>7</v>
      </c>
      <c r="F194" s="2">
        <v>12.25</v>
      </c>
      <c r="G194" s="2">
        <v>83.9</v>
      </c>
      <c r="H194" s="2">
        <v>1355</v>
      </c>
      <c r="I194" s="4">
        <v>0.30700090049918732</v>
      </c>
      <c r="J194" s="2">
        <v>64.486199999999997</v>
      </c>
      <c r="K194" s="2">
        <v>351.63360299999999</v>
      </c>
      <c r="L194" s="2">
        <v>431.82666058784667</v>
      </c>
      <c r="M194" s="2">
        <v>156.965262</v>
      </c>
      <c r="N194" s="2">
        <v>756.88181699999996</v>
      </c>
    </row>
    <row r="195" spans="1:14" x14ac:dyDescent="0.2">
      <c r="A195" s="3">
        <f t="shared" si="3"/>
        <v>0.56894675925925919</v>
      </c>
      <c r="B195" s="2">
        <v>11789.993349</v>
      </c>
      <c r="C195" s="2">
        <v>1</v>
      </c>
      <c r="D195" s="2">
        <v>0.55000000000000004</v>
      </c>
      <c r="E195" s="2">
        <v>7</v>
      </c>
      <c r="F195" s="2">
        <v>12.25</v>
      </c>
      <c r="G195" s="2">
        <v>83.9</v>
      </c>
      <c r="H195" s="2">
        <v>1355</v>
      </c>
      <c r="I195" s="4">
        <v>0.32011857998224763</v>
      </c>
      <c r="J195" s="2">
        <v>59.383468999999998</v>
      </c>
      <c r="K195" s="2">
        <v>351.65254199999998</v>
      </c>
      <c r="L195" s="2">
        <v>473.86102687938291</v>
      </c>
      <c r="M195" s="2">
        <v>156.965262</v>
      </c>
      <c r="N195" s="2">
        <v>755.78436999999997</v>
      </c>
    </row>
    <row r="196" spans="1:14" x14ac:dyDescent="0.2">
      <c r="A196" s="3">
        <f t="shared" si="3"/>
        <v>0.56895833333333334</v>
      </c>
      <c r="B196" s="2">
        <v>11790.993406</v>
      </c>
      <c r="C196" s="2">
        <v>1</v>
      </c>
      <c r="D196" s="2">
        <v>0.55000000000000004</v>
      </c>
      <c r="E196" s="2">
        <v>7</v>
      </c>
      <c r="F196" s="2">
        <v>12.25</v>
      </c>
      <c r="G196" s="2">
        <v>83.9</v>
      </c>
      <c r="H196" s="2">
        <v>1355</v>
      </c>
      <c r="I196" s="4">
        <v>0.32069786113787885</v>
      </c>
      <c r="J196" s="2">
        <v>59.553559999999997</v>
      </c>
      <c r="K196" s="2">
        <v>351.614664</v>
      </c>
      <c r="L196" s="2">
        <v>467.00386005471381</v>
      </c>
      <c r="M196" s="2">
        <v>156.977453</v>
      </c>
      <c r="N196" s="2">
        <v>748.59</v>
      </c>
    </row>
    <row r="197" spans="1:14" x14ac:dyDescent="0.2">
      <c r="A197" s="3">
        <f t="shared" si="3"/>
        <v>0.56896990740740738</v>
      </c>
      <c r="B197" s="2">
        <v>11791.993463999999</v>
      </c>
      <c r="C197" s="2">
        <v>1</v>
      </c>
      <c r="D197" s="2">
        <v>0.55000000000000004</v>
      </c>
      <c r="E197" s="2">
        <v>7</v>
      </c>
      <c r="F197" s="2">
        <v>12.25</v>
      </c>
      <c r="G197" s="2">
        <v>83.9</v>
      </c>
      <c r="H197" s="2">
        <v>1355</v>
      </c>
      <c r="I197" s="4">
        <v>0.32156347728933588</v>
      </c>
      <c r="J197" s="2">
        <v>59.553559999999997</v>
      </c>
      <c r="K197" s="2">
        <v>351.614664</v>
      </c>
      <c r="L197" s="2">
        <v>472.31104907918183</v>
      </c>
      <c r="M197" s="2">
        <v>156.977453</v>
      </c>
      <c r="N197" s="2">
        <v>751.02877000000001</v>
      </c>
    </row>
    <row r="198" spans="1:14" x14ac:dyDescent="0.2">
      <c r="A198" s="3">
        <f t="shared" si="3"/>
        <v>0.56898148148148153</v>
      </c>
      <c r="B198" s="2">
        <v>11792.993521</v>
      </c>
      <c r="C198" s="2">
        <v>1</v>
      </c>
      <c r="D198" s="2">
        <v>0.55000000000000004</v>
      </c>
      <c r="E198" s="2">
        <v>7</v>
      </c>
      <c r="F198" s="2">
        <v>12.25</v>
      </c>
      <c r="G198" s="2">
        <v>83.9</v>
      </c>
      <c r="H198" s="2">
        <v>1355</v>
      </c>
      <c r="I198" s="4">
        <v>0.32099082079289665</v>
      </c>
      <c r="J198" s="2">
        <v>59.723650999999997</v>
      </c>
      <c r="K198" s="2">
        <v>351.63360299999999</v>
      </c>
      <c r="L198" s="2">
        <v>459.79370551207592</v>
      </c>
      <c r="M198" s="2">
        <v>156.965262</v>
      </c>
      <c r="N198" s="2">
        <v>756.63793999999996</v>
      </c>
    </row>
    <row r="199" spans="1:14" x14ac:dyDescent="0.2">
      <c r="A199" s="3">
        <f t="shared" si="3"/>
        <v>0.56899305555555557</v>
      </c>
      <c r="B199" s="2">
        <v>11793.993578</v>
      </c>
      <c r="C199" s="2">
        <v>1</v>
      </c>
      <c r="D199" s="2">
        <v>0.55000000000000004</v>
      </c>
      <c r="E199" s="2">
        <v>7</v>
      </c>
      <c r="F199" s="2">
        <v>12.25</v>
      </c>
      <c r="G199" s="2">
        <v>83.9</v>
      </c>
      <c r="H199" s="2">
        <v>1355</v>
      </c>
      <c r="I199" s="4">
        <v>0.33925750583471281</v>
      </c>
      <c r="J199" s="2">
        <v>53.260192000000004</v>
      </c>
      <c r="K199" s="2">
        <v>351.63360299999999</v>
      </c>
      <c r="L199" s="2">
        <v>527.90078563742304</v>
      </c>
      <c r="M199" s="2">
        <v>156.977453</v>
      </c>
      <c r="N199" s="2">
        <v>757.12569399999995</v>
      </c>
    </row>
    <row r="200" spans="1:14" x14ac:dyDescent="0.2">
      <c r="A200" s="3">
        <f t="shared" si="3"/>
        <v>0.56900462962962961</v>
      </c>
      <c r="B200" s="2">
        <v>11794.993635000001</v>
      </c>
      <c r="C200" s="2">
        <v>1</v>
      </c>
      <c r="D200" s="2">
        <v>0.55000000000000004</v>
      </c>
      <c r="E200" s="2">
        <v>7</v>
      </c>
      <c r="F200" s="2">
        <v>12.25</v>
      </c>
      <c r="G200" s="2">
        <v>83.9</v>
      </c>
      <c r="H200" s="2">
        <v>1355</v>
      </c>
      <c r="I200" s="4">
        <v>0.33904220868196433</v>
      </c>
      <c r="J200" s="2">
        <v>53.033403999999997</v>
      </c>
      <c r="K200" s="2">
        <v>351.63360299999999</v>
      </c>
      <c r="L200" s="2">
        <v>536.78019234820374</v>
      </c>
      <c r="M200" s="2">
        <v>156.977453</v>
      </c>
      <c r="N200" s="2">
        <v>750.78489300000001</v>
      </c>
    </row>
    <row r="201" spans="1:14" x14ac:dyDescent="0.2">
      <c r="A201" s="3">
        <f t="shared" si="3"/>
        <v>0.56901620370370365</v>
      </c>
      <c r="B201" s="2">
        <v>11795.992692</v>
      </c>
      <c r="C201" s="2">
        <v>1</v>
      </c>
      <c r="D201" s="2">
        <v>0.55000000000000004</v>
      </c>
      <c r="E201" s="2">
        <v>7</v>
      </c>
      <c r="F201" s="2">
        <v>12.25</v>
      </c>
      <c r="G201" s="2">
        <v>83.9</v>
      </c>
      <c r="H201" s="2">
        <v>1355</v>
      </c>
      <c r="I201" s="4">
        <v>0.31725582696278271</v>
      </c>
      <c r="J201" s="2">
        <v>61.537956000000001</v>
      </c>
      <c r="K201" s="2">
        <v>351.614664</v>
      </c>
      <c r="L201" s="2">
        <v>456.3196606660124</v>
      </c>
      <c r="M201" s="2">
        <v>156.965262</v>
      </c>
      <c r="N201" s="2">
        <v>751.27264700000001</v>
      </c>
    </row>
    <row r="202" spans="1:14" x14ac:dyDescent="0.2">
      <c r="A202" s="3">
        <f t="shared" si="3"/>
        <v>0.5690277777777778</v>
      </c>
      <c r="B202" s="2">
        <v>11796.992748999999</v>
      </c>
      <c r="C202" s="2">
        <v>1</v>
      </c>
      <c r="D202" s="2">
        <v>0.55000000000000004</v>
      </c>
      <c r="E202" s="2">
        <v>7</v>
      </c>
      <c r="F202" s="2">
        <v>12.25</v>
      </c>
      <c r="G202" s="2">
        <v>83.9</v>
      </c>
      <c r="H202" s="2">
        <v>1355</v>
      </c>
      <c r="I202" s="4">
        <v>0.3283808406417052</v>
      </c>
      <c r="J202" s="2">
        <v>61.651350000000001</v>
      </c>
      <c r="K202" s="2">
        <v>351.63360299999999</v>
      </c>
      <c r="L202" s="2">
        <v>456.23987795887678</v>
      </c>
      <c r="M202" s="2">
        <v>156.965262</v>
      </c>
      <c r="N202" s="2">
        <v>756.02824699999996</v>
      </c>
    </row>
    <row r="203" spans="1:14" x14ac:dyDescent="0.2">
      <c r="A203" s="3">
        <f t="shared" si="3"/>
        <v>0.56903935185185184</v>
      </c>
      <c r="B203" s="2">
        <v>11797.992807000001</v>
      </c>
      <c r="C203" s="2">
        <v>1</v>
      </c>
      <c r="D203" s="2">
        <v>0.55000000000000004</v>
      </c>
      <c r="E203" s="2">
        <v>7</v>
      </c>
      <c r="F203" s="2">
        <v>12.25</v>
      </c>
      <c r="G203" s="2">
        <v>83.9</v>
      </c>
      <c r="H203" s="2">
        <v>1355</v>
      </c>
      <c r="I203" s="4">
        <v>0.32720906838445285</v>
      </c>
      <c r="J203" s="2">
        <v>65.620141000000004</v>
      </c>
      <c r="K203" s="2">
        <v>351.63360299999999</v>
      </c>
      <c r="L203" s="2">
        <v>424.54288539245891</v>
      </c>
      <c r="M203" s="2">
        <v>156.965262</v>
      </c>
      <c r="N203" s="2">
        <v>757.36957099999995</v>
      </c>
    </row>
    <row r="204" spans="1:14" x14ac:dyDescent="0.2">
      <c r="A204" s="3">
        <f t="shared" si="3"/>
        <v>0.56905092592592599</v>
      </c>
      <c r="B204" s="2">
        <v>11798.992864</v>
      </c>
      <c r="C204" s="2">
        <v>1</v>
      </c>
      <c r="D204" s="2">
        <v>0.55000000000000004</v>
      </c>
      <c r="E204" s="2">
        <v>7</v>
      </c>
      <c r="F204" s="2">
        <v>12.25</v>
      </c>
      <c r="G204" s="2">
        <v>83.9</v>
      </c>
      <c r="H204" s="2">
        <v>1355</v>
      </c>
      <c r="I204" s="4">
        <v>0.3208328990014116</v>
      </c>
      <c r="J204" s="2">
        <v>65.733535000000003</v>
      </c>
      <c r="K204" s="2">
        <v>351.63360299999999</v>
      </c>
      <c r="L204" s="2">
        <v>417.5776519549724</v>
      </c>
      <c r="M204" s="2">
        <v>156.977453</v>
      </c>
      <c r="N204" s="2">
        <v>745.66347699999994</v>
      </c>
    </row>
    <row r="205" spans="1:14" x14ac:dyDescent="0.2">
      <c r="A205" s="3">
        <f t="shared" si="3"/>
        <v>0.56906250000000003</v>
      </c>
      <c r="B205" s="2">
        <v>11799.992920999999</v>
      </c>
      <c r="C205" s="2">
        <v>1</v>
      </c>
      <c r="D205" s="2">
        <v>0.55000000000000004</v>
      </c>
      <c r="E205" s="2">
        <v>7</v>
      </c>
      <c r="F205" s="2">
        <v>12.25</v>
      </c>
      <c r="G205" s="2">
        <v>83.9</v>
      </c>
      <c r="H205" s="2">
        <v>1355</v>
      </c>
      <c r="I205" s="4">
        <v>0.30107001043444309</v>
      </c>
      <c r="J205" s="2">
        <v>69.815719999999999</v>
      </c>
      <c r="K205" s="2">
        <v>351.614664</v>
      </c>
      <c r="L205" s="2">
        <v>401.042051847349</v>
      </c>
      <c r="M205" s="2">
        <v>156.965262</v>
      </c>
      <c r="N205" s="2">
        <v>749.80938500000002</v>
      </c>
    </row>
    <row r="206" spans="1:14" x14ac:dyDescent="0.2">
      <c r="A206" s="3">
        <f t="shared" si="3"/>
        <v>0.56907407407407407</v>
      </c>
      <c r="B206" s="2">
        <v>11800.992978</v>
      </c>
      <c r="C206" s="2">
        <v>1</v>
      </c>
      <c r="D206" s="2">
        <v>0.55000000000000004</v>
      </c>
      <c r="E206" s="2">
        <v>7</v>
      </c>
      <c r="F206" s="2">
        <v>12.25</v>
      </c>
      <c r="G206" s="2">
        <v>83.9</v>
      </c>
      <c r="H206" s="2">
        <v>1355</v>
      </c>
      <c r="I206" s="4">
        <v>0.29831393816291868</v>
      </c>
      <c r="J206" s="2">
        <v>69.702325999999999</v>
      </c>
      <c r="K206" s="2">
        <v>351.614664</v>
      </c>
      <c r="L206" s="2">
        <v>403.37387306128056</v>
      </c>
      <c r="M206" s="2">
        <v>156.977453</v>
      </c>
      <c r="N206" s="2">
        <v>755.29661599999997</v>
      </c>
    </row>
    <row r="207" spans="1:14" x14ac:dyDescent="0.2">
      <c r="A207" s="3">
        <f t="shared" si="3"/>
        <v>0.5690856481481481</v>
      </c>
      <c r="B207" s="2">
        <v>11801.993035</v>
      </c>
      <c r="C207" s="2">
        <v>1</v>
      </c>
      <c r="D207" s="2">
        <v>0.55000000000000004</v>
      </c>
      <c r="E207" s="2">
        <v>7</v>
      </c>
      <c r="F207" s="2">
        <v>12.25</v>
      </c>
      <c r="G207" s="2">
        <v>83.9</v>
      </c>
      <c r="H207" s="2">
        <v>1355</v>
      </c>
      <c r="I207" s="4">
        <v>0.30863157158164373</v>
      </c>
      <c r="J207" s="2">
        <v>64.542896999999996</v>
      </c>
      <c r="K207" s="2">
        <v>351.614664</v>
      </c>
      <c r="L207" s="2">
        <v>435.61876684896868</v>
      </c>
      <c r="M207" s="2">
        <v>156.977453</v>
      </c>
      <c r="N207" s="2">
        <v>749.93132300000002</v>
      </c>
    </row>
    <row r="208" spans="1:14" x14ac:dyDescent="0.2">
      <c r="A208" s="3">
        <f t="shared" si="3"/>
        <v>0.56909722222222225</v>
      </c>
      <c r="B208" s="2">
        <v>11802.993092999999</v>
      </c>
      <c r="C208" s="2">
        <v>1</v>
      </c>
      <c r="D208" s="2">
        <v>0.55000000000000004</v>
      </c>
      <c r="E208" s="2">
        <v>7</v>
      </c>
      <c r="F208" s="2">
        <v>12.25</v>
      </c>
      <c r="G208" s="2">
        <v>83.9</v>
      </c>
      <c r="H208" s="2">
        <v>1355</v>
      </c>
      <c r="I208" s="4">
        <v>0.30829889062207327</v>
      </c>
      <c r="J208" s="2">
        <v>64.656290999999996</v>
      </c>
      <c r="K208" s="2">
        <v>351.614664</v>
      </c>
      <c r="L208" s="2">
        <v>416.38765824040235</v>
      </c>
      <c r="M208" s="2">
        <v>156.977453</v>
      </c>
      <c r="N208" s="2">
        <v>742.85889199999997</v>
      </c>
    </row>
    <row r="209" spans="1:14" x14ac:dyDescent="0.2">
      <c r="A209" s="3">
        <f t="shared" si="3"/>
        <v>0.56910879629629629</v>
      </c>
      <c r="B209" s="2">
        <v>11803.99315</v>
      </c>
      <c r="C209" s="2">
        <v>1</v>
      </c>
      <c r="D209" s="2">
        <v>0.55000000000000004</v>
      </c>
      <c r="E209" s="2">
        <v>7</v>
      </c>
      <c r="F209" s="2">
        <v>12.25</v>
      </c>
      <c r="G209" s="2">
        <v>83.9</v>
      </c>
      <c r="H209" s="2">
        <v>1355</v>
      </c>
      <c r="I209" s="4">
        <v>0.33846511426579673</v>
      </c>
      <c r="J209" s="2">
        <v>53.203494999999997</v>
      </c>
      <c r="K209" s="2">
        <v>351.614664</v>
      </c>
      <c r="L209" s="2">
        <v>517.46214792843966</v>
      </c>
      <c r="M209" s="2">
        <v>156.977453</v>
      </c>
      <c r="N209" s="2">
        <v>747.49255400000004</v>
      </c>
    </row>
    <row r="210" spans="1:14" x14ac:dyDescent="0.2">
      <c r="A210" s="3">
        <f t="shared" si="3"/>
        <v>0.56912037037037033</v>
      </c>
      <c r="B210" s="2">
        <v>11804.993207</v>
      </c>
      <c r="C210" s="2">
        <v>1</v>
      </c>
      <c r="D210" s="2">
        <v>0.55000000000000004</v>
      </c>
      <c r="E210" s="2">
        <v>7</v>
      </c>
      <c r="F210" s="2">
        <v>12.25</v>
      </c>
      <c r="G210" s="2">
        <v>83.9</v>
      </c>
      <c r="H210" s="2">
        <v>1355</v>
      </c>
      <c r="I210" s="4">
        <v>0.34190635137662478</v>
      </c>
      <c r="J210" s="2">
        <v>53.316889000000003</v>
      </c>
      <c r="K210" s="2">
        <v>351.614664</v>
      </c>
      <c r="L210" s="2">
        <v>516.80076832689917</v>
      </c>
      <c r="M210" s="2">
        <v>156.965262</v>
      </c>
      <c r="N210" s="2">
        <v>752.126216</v>
      </c>
    </row>
    <row r="211" spans="1:14" x14ac:dyDescent="0.2">
      <c r="A211" s="3">
        <f t="shared" si="3"/>
        <v>0.56913194444444448</v>
      </c>
      <c r="B211" s="2">
        <v>11805.993264000001</v>
      </c>
      <c r="C211" s="2">
        <v>1</v>
      </c>
      <c r="D211" s="2">
        <v>0.55000000000000004</v>
      </c>
      <c r="E211" s="2">
        <v>7</v>
      </c>
      <c r="F211" s="2">
        <v>12.25</v>
      </c>
      <c r="G211" s="2">
        <v>83.9</v>
      </c>
      <c r="H211" s="2">
        <v>1355</v>
      </c>
      <c r="I211" s="4">
        <v>0.34455156583436153</v>
      </c>
      <c r="J211" s="2">
        <v>56.718710000000002</v>
      </c>
      <c r="K211" s="2">
        <v>351.614664</v>
      </c>
      <c r="L211" s="2">
        <v>488.69397770153807</v>
      </c>
      <c r="M211" s="2">
        <v>156.965262</v>
      </c>
      <c r="N211" s="2">
        <v>752.004277</v>
      </c>
    </row>
    <row r="212" spans="1:14" x14ac:dyDescent="0.2">
      <c r="A212" s="3">
        <f t="shared" si="3"/>
        <v>0.56914351851851852</v>
      </c>
      <c r="B212" s="2">
        <v>11806.993321</v>
      </c>
      <c r="C212" s="2">
        <v>1</v>
      </c>
      <c r="D212" s="2">
        <v>0.55000000000000004</v>
      </c>
      <c r="E212" s="2">
        <v>7</v>
      </c>
      <c r="F212" s="2">
        <v>12.25</v>
      </c>
      <c r="G212" s="2">
        <v>83.9</v>
      </c>
      <c r="H212" s="2">
        <v>1355</v>
      </c>
      <c r="I212" s="4">
        <v>0.35095583446098411</v>
      </c>
      <c r="J212" s="2">
        <v>56.718710000000002</v>
      </c>
      <c r="K212" s="2">
        <v>351.59572500000002</v>
      </c>
      <c r="L212" s="2">
        <v>496.94947575500214</v>
      </c>
      <c r="M212" s="2">
        <v>156.965262</v>
      </c>
      <c r="N212" s="2">
        <v>754.07723199999998</v>
      </c>
    </row>
    <row r="213" spans="1:14" x14ac:dyDescent="0.2">
      <c r="A213" s="3">
        <f t="shared" si="3"/>
        <v>0.56915509259259256</v>
      </c>
      <c r="B213" s="2">
        <v>11807.993379</v>
      </c>
      <c r="C213" s="2">
        <v>1</v>
      </c>
      <c r="D213" s="2">
        <v>0.55000000000000004</v>
      </c>
      <c r="E213" s="2">
        <v>7</v>
      </c>
      <c r="F213" s="2">
        <v>12.25</v>
      </c>
      <c r="G213" s="2">
        <v>83.9</v>
      </c>
      <c r="H213" s="2">
        <v>1355</v>
      </c>
      <c r="I213" s="4">
        <v>0.32824911708537707</v>
      </c>
      <c r="J213" s="2">
        <v>60.744197</v>
      </c>
      <c r="K213" s="2">
        <v>351.63360299999999</v>
      </c>
      <c r="L213" s="2">
        <v>453.22510066270195</v>
      </c>
      <c r="M213" s="2">
        <v>156.977453</v>
      </c>
      <c r="N213" s="2">
        <v>749.56550800000002</v>
      </c>
    </row>
    <row r="214" spans="1:14" x14ac:dyDescent="0.2">
      <c r="A214" s="3">
        <f t="shared" si="3"/>
        <v>0.5691666666666666</v>
      </c>
      <c r="B214" s="2">
        <v>11808.993436000001</v>
      </c>
      <c r="C214" s="2">
        <v>1</v>
      </c>
      <c r="D214" s="2">
        <v>0.55000000000000004</v>
      </c>
      <c r="E214" s="2">
        <v>7</v>
      </c>
      <c r="F214" s="2">
        <v>12.25</v>
      </c>
      <c r="G214" s="2">
        <v>83.9</v>
      </c>
      <c r="H214" s="2">
        <v>1355</v>
      </c>
      <c r="I214" s="4">
        <v>0.31812387665078873</v>
      </c>
      <c r="J214" s="2">
        <v>60.914287999999999</v>
      </c>
      <c r="K214" s="2">
        <v>351.63360299999999</v>
      </c>
      <c r="L214" s="2">
        <v>450.9987213508922</v>
      </c>
      <c r="M214" s="2">
        <v>156.977453</v>
      </c>
      <c r="N214" s="2">
        <v>747.49255400000004</v>
      </c>
    </row>
    <row r="215" spans="1:14" x14ac:dyDescent="0.2">
      <c r="A215" s="3">
        <f t="shared" si="3"/>
        <v>0.56917824074074075</v>
      </c>
      <c r="B215" s="2">
        <v>11809.993493</v>
      </c>
      <c r="C215" s="2">
        <v>1</v>
      </c>
      <c r="D215" s="2">
        <v>0.55000000000000004</v>
      </c>
      <c r="E215" s="2">
        <v>7</v>
      </c>
      <c r="F215" s="2">
        <v>12.25</v>
      </c>
      <c r="G215" s="2">
        <v>83.9</v>
      </c>
      <c r="H215" s="2">
        <v>1355</v>
      </c>
      <c r="I215" s="4">
        <v>0.30246603962644886</v>
      </c>
      <c r="J215" s="2">
        <v>67.321050999999997</v>
      </c>
      <c r="K215" s="2">
        <v>351.614664</v>
      </c>
      <c r="L215" s="2">
        <v>414.16433620443627</v>
      </c>
      <c r="M215" s="2">
        <v>156.965262</v>
      </c>
      <c r="N215" s="2">
        <v>748.46806200000003</v>
      </c>
    </row>
    <row r="216" spans="1:14" x14ac:dyDescent="0.2">
      <c r="A216" s="3">
        <f t="shared" si="3"/>
        <v>0.56918981481481479</v>
      </c>
      <c r="B216" s="2">
        <v>11810.993549999999</v>
      </c>
      <c r="C216" s="2">
        <v>1</v>
      </c>
      <c r="D216" s="2">
        <v>0.55000000000000004</v>
      </c>
      <c r="E216" s="2">
        <v>7</v>
      </c>
      <c r="F216" s="2">
        <v>12.25</v>
      </c>
      <c r="G216" s="2">
        <v>83.9</v>
      </c>
      <c r="H216" s="2">
        <v>1355</v>
      </c>
      <c r="I216" s="4">
        <v>0.30237397847369946</v>
      </c>
      <c r="J216" s="2">
        <v>67.321050999999997</v>
      </c>
      <c r="K216" s="2">
        <v>351.65254199999998</v>
      </c>
      <c r="L216" s="2">
        <v>419.5547333329659</v>
      </c>
      <c r="M216" s="2">
        <v>156.977453</v>
      </c>
      <c r="N216" s="2">
        <v>755.05273899999997</v>
      </c>
    </row>
    <row r="217" spans="1:14" x14ac:dyDescent="0.2">
      <c r="A217" s="3">
        <f t="shared" si="3"/>
        <v>0.56920138888888894</v>
      </c>
      <c r="B217" s="2">
        <v>11811.993607</v>
      </c>
      <c r="C217" s="2">
        <v>1</v>
      </c>
      <c r="D217" s="2">
        <v>0.55000000000000004</v>
      </c>
      <c r="E217" s="2">
        <v>7</v>
      </c>
      <c r="F217" s="2">
        <v>12.25</v>
      </c>
      <c r="G217" s="2">
        <v>83.9</v>
      </c>
      <c r="H217" s="2">
        <v>1355</v>
      </c>
      <c r="I217" s="4">
        <v>0.31248417658095579</v>
      </c>
      <c r="J217" s="2">
        <v>62.841987000000003</v>
      </c>
      <c r="K217" s="2">
        <v>351.614664</v>
      </c>
      <c r="L217" s="2">
        <v>446.66435515477889</v>
      </c>
      <c r="M217" s="2">
        <v>156.989644</v>
      </c>
      <c r="N217" s="2">
        <v>750.66295400000001</v>
      </c>
    </row>
    <row r="218" spans="1:14" x14ac:dyDescent="0.2">
      <c r="A218" s="3">
        <f t="shared" si="3"/>
        <v>0.56921296296296298</v>
      </c>
      <c r="B218" s="2">
        <v>11812.992665</v>
      </c>
      <c r="C218" s="2">
        <v>1</v>
      </c>
      <c r="D218" s="2">
        <v>0.55000000000000004</v>
      </c>
      <c r="E218" s="2">
        <v>7</v>
      </c>
      <c r="F218" s="2">
        <v>12.25</v>
      </c>
      <c r="G218" s="2">
        <v>83.9</v>
      </c>
      <c r="H218" s="2">
        <v>1355</v>
      </c>
      <c r="I218" s="4">
        <v>0.31262029998021479</v>
      </c>
      <c r="J218" s="2">
        <v>62.785290000000003</v>
      </c>
      <c r="K218" s="2">
        <v>351.614664</v>
      </c>
      <c r="L218" s="2">
        <v>434.01648379739908</v>
      </c>
      <c r="M218" s="2">
        <v>156.989644</v>
      </c>
      <c r="N218" s="2">
        <v>750.29713900000002</v>
      </c>
    </row>
    <row r="219" spans="1:14" x14ac:dyDescent="0.2">
      <c r="A219" s="3">
        <f t="shared" si="3"/>
        <v>0.56922453703703701</v>
      </c>
      <c r="B219" s="2">
        <v>11813.992722000001</v>
      </c>
      <c r="C219" s="2">
        <v>1</v>
      </c>
      <c r="D219" s="2">
        <v>0.55000000000000004</v>
      </c>
      <c r="E219" s="2">
        <v>7</v>
      </c>
      <c r="F219" s="2">
        <v>12.25</v>
      </c>
      <c r="G219" s="2">
        <v>83.9</v>
      </c>
      <c r="H219" s="2">
        <v>1355</v>
      </c>
      <c r="I219" s="4">
        <v>0.31763982886228515</v>
      </c>
      <c r="J219" s="2">
        <v>60.744197</v>
      </c>
      <c r="K219" s="2">
        <v>351.614664</v>
      </c>
      <c r="L219" s="2">
        <v>462.28249918259684</v>
      </c>
      <c r="M219" s="2">
        <v>156.95307099999999</v>
      </c>
      <c r="N219" s="2">
        <v>753.83335499999998</v>
      </c>
    </row>
    <row r="220" spans="1:14" x14ac:dyDescent="0.2">
      <c r="A220" s="3">
        <f t="shared" si="3"/>
        <v>0.56923611111111105</v>
      </c>
      <c r="B220" s="2">
        <v>11814.992779</v>
      </c>
      <c r="C220" s="2">
        <v>1</v>
      </c>
      <c r="D220" s="2">
        <v>0.55000000000000004</v>
      </c>
      <c r="E220" s="2">
        <v>7</v>
      </c>
      <c r="F220" s="2">
        <v>12.25</v>
      </c>
      <c r="G220" s="2">
        <v>83.9</v>
      </c>
      <c r="H220" s="2">
        <v>1355</v>
      </c>
      <c r="I220" s="4">
        <v>0.31729668536307071</v>
      </c>
      <c r="J220" s="2">
        <v>60.857590999999999</v>
      </c>
      <c r="K220" s="2">
        <v>351.614664</v>
      </c>
      <c r="L220" s="2">
        <v>471.61576934584878</v>
      </c>
      <c r="M220" s="2">
        <v>156.977453</v>
      </c>
      <c r="N220" s="2">
        <v>760.41803300000004</v>
      </c>
    </row>
    <row r="221" spans="1:14" x14ac:dyDescent="0.2">
      <c r="A221" s="3">
        <f t="shared" si="3"/>
        <v>0.5692476851851852</v>
      </c>
      <c r="B221" s="2">
        <v>11815.992835999999</v>
      </c>
      <c r="C221" s="2">
        <v>1</v>
      </c>
      <c r="D221" s="2">
        <v>0.55000000000000004</v>
      </c>
      <c r="E221" s="2">
        <v>7</v>
      </c>
      <c r="F221" s="2">
        <v>12.25</v>
      </c>
      <c r="G221" s="2">
        <v>83.9</v>
      </c>
      <c r="H221" s="2">
        <v>1355</v>
      </c>
      <c r="I221" s="4">
        <v>0.309844311054701</v>
      </c>
      <c r="J221" s="2">
        <v>63.975926999999999</v>
      </c>
      <c r="K221" s="2">
        <v>351.63360299999999</v>
      </c>
      <c r="L221" s="2">
        <v>441.85801950161658</v>
      </c>
      <c r="M221" s="2">
        <v>156.965262</v>
      </c>
      <c r="N221" s="2">
        <v>750.90683100000001</v>
      </c>
    </row>
    <row r="222" spans="1:14" x14ac:dyDescent="0.2">
      <c r="A222" s="3">
        <f t="shared" si="3"/>
        <v>0.56925925925925924</v>
      </c>
      <c r="B222" s="2">
        <v>11816.992893000001</v>
      </c>
      <c r="C222" s="2">
        <v>1</v>
      </c>
      <c r="D222" s="2">
        <v>0.55000000000000004</v>
      </c>
      <c r="E222" s="2">
        <v>7</v>
      </c>
      <c r="F222" s="2">
        <v>12.25</v>
      </c>
      <c r="G222" s="2">
        <v>83.9</v>
      </c>
      <c r="H222" s="2">
        <v>1355</v>
      </c>
      <c r="I222" s="4">
        <v>0.30965523310762555</v>
      </c>
      <c r="J222" s="2">
        <v>64.032623999999998</v>
      </c>
      <c r="K222" s="2">
        <v>351.65254199999998</v>
      </c>
      <c r="L222" s="2">
        <v>445.30585534024027</v>
      </c>
      <c r="M222" s="2">
        <v>156.95307099999999</v>
      </c>
      <c r="N222" s="2">
        <v>754.93080099999997</v>
      </c>
    </row>
    <row r="223" spans="1:14" x14ac:dyDescent="0.2">
      <c r="A223" s="3">
        <f t="shared" si="3"/>
        <v>0.56927083333333339</v>
      </c>
      <c r="B223" s="2">
        <v>11817.992951</v>
      </c>
      <c r="C223" s="2">
        <v>1</v>
      </c>
      <c r="D223" s="2">
        <v>0.55000000000000004</v>
      </c>
      <c r="E223" s="2">
        <v>7</v>
      </c>
      <c r="F223" s="2">
        <v>12.25</v>
      </c>
      <c r="G223" s="2">
        <v>83.9</v>
      </c>
      <c r="H223" s="2">
        <v>1355</v>
      </c>
      <c r="I223" s="4">
        <v>0.32002575054367094</v>
      </c>
      <c r="J223" s="2">
        <v>59.780347999999996</v>
      </c>
      <c r="K223" s="2">
        <v>351.614664</v>
      </c>
      <c r="L223" s="2">
        <v>466.21125725129599</v>
      </c>
      <c r="M223" s="2">
        <v>155.97778099999999</v>
      </c>
      <c r="N223" s="2">
        <v>754.19916999999998</v>
      </c>
    </row>
    <row r="224" spans="1:14" x14ac:dyDescent="0.2">
      <c r="A224" s="3">
        <f t="shared" si="3"/>
        <v>0.56928240740740743</v>
      </c>
      <c r="B224" s="2">
        <v>11818.993007999999</v>
      </c>
      <c r="C224" s="2">
        <v>1</v>
      </c>
      <c r="D224" s="2">
        <v>0.55000000000000004</v>
      </c>
      <c r="E224" s="2">
        <v>7</v>
      </c>
      <c r="F224" s="2">
        <v>12.25</v>
      </c>
      <c r="G224" s="2">
        <v>83.9</v>
      </c>
      <c r="H224" s="2">
        <v>1355</v>
      </c>
      <c r="I224" s="4">
        <v>0.32030755800205724</v>
      </c>
      <c r="J224" s="2">
        <v>59.666953999999997</v>
      </c>
      <c r="K224" s="2">
        <v>351.614664</v>
      </c>
      <c r="L224" s="2">
        <v>473.76771403480728</v>
      </c>
      <c r="M224" s="2">
        <v>156.94087999999999</v>
      </c>
      <c r="N224" s="2">
        <v>751.15070800000001</v>
      </c>
    </row>
    <row r="225" spans="1:17" x14ac:dyDescent="0.2">
      <c r="A225" s="3">
        <f t="shared" si="3"/>
        <v>0.56929398148148147</v>
      </c>
      <c r="B225" s="2">
        <v>11819.993065000001</v>
      </c>
      <c r="C225" s="2">
        <v>1</v>
      </c>
      <c r="D225" s="2">
        <v>0.55000000000000004</v>
      </c>
      <c r="E225" s="2">
        <v>7</v>
      </c>
      <c r="F225" s="2">
        <v>12.25</v>
      </c>
      <c r="G225" s="2">
        <v>83.9</v>
      </c>
      <c r="H225" s="2">
        <v>1355</v>
      </c>
      <c r="I225" s="4">
        <v>0.3062359058929896</v>
      </c>
      <c r="J225" s="2">
        <v>65.563444000000004</v>
      </c>
      <c r="K225" s="2">
        <v>351.63360299999999</v>
      </c>
      <c r="L225" s="2">
        <v>428.1238734194622</v>
      </c>
      <c r="M225" s="2">
        <v>155.96558999999999</v>
      </c>
      <c r="N225" s="2">
        <v>752.61396999999999</v>
      </c>
    </row>
    <row r="226" spans="1:17" x14ac:dyDescent="0.2">
      <c r="A226" s="3">
        <f t="shared" si="3"/>
        <v>0.56930555555555551</v>
      </c>
      <c r="B226" s="2">
        <v>11820.993122</v>
      </c>
      <c r="C226" s="2">
        <v>1</v>
      </c>
      <c r="D226" s="2">
        <v>0.55000000000000004</v>
      </c>
      <c r="E226" s="2">
        <v>7</v>
      </c>
      <c r="F226" s="2">
        <v>12.25</v>
      </c>
      <c r="G226" s="2">
        <v>83.9</v>
      </c>
      <c r="H226" s="2">
        <v>1355</v>
      </c>
      <c r="I226" s="4">
        <v>0.30709142149305785</v>
      </c>
      <c r="J226" s="2">
        <v>65.563444000000004</v>
      </c>
      <c r="K226" s="2">
        <v>351.63360299999999</v>
      </c>
      <c r="L226" s="2">
        <v>434.19440870128784</v>
      </c>
      <c r="M226" s="2">
        <v>155.97778099999999</v>
      </c>
      <c r="N226" s="2">
        <v>754.07723199999998</v>
      </c>
    </row>
    <row r="227" spans="1:17" x14ac:dyDescent="0.2">
      <c r="A227" s="3">
        <f t="shared" si="3"/>
        <v>0.56931712962962966</v>
      </c>
      <c r="B227" s="2">
        <v>11821.993178999999</v>
      </c>
      <c r="C227" s="2">
        <v>1</v>
      </c>
      <c r="D227" s="2">
        <v>0.55000000000000004</v>
      </c>
      <c r="E227" s="2">
        <v>7</v>
      </c>
      <c r="F227" s="2">
        <v>12.25</v>
      </c>
      <c r="G227" s="2">
        <v>83.9</v>
      </c>
      <c r="H227" s="2">
        <v>1355</v>
      </c>
      <c r="I227" s="4">
        <v>0.31576678062978913</v>
      </c>
      <c r="J227" s="2">
        <v>61.878138</v>
      </c>
      <c r="K227" s="2">
        <v>351.614664</v>
      </c>
      <c r="L227" s="2">
        <v>454.37852703324711</v>
      </c>
      <c r="M227" s="2">
        <v>156.965262</v>
      </c>
      <c r="N227" s="2">
        <v>756.75987799999996</v>
      </c>
    </row>
    <row r="228" spans="1:17" x14ac:dyDescent="0.2">
      <c r="A228" s="3">
        <f t="shared" si="3"/>
        <v>0.5693287037037037</v>
      </c>
      <c r="B228" s="2">
        <v>11822.993237000001</v>
      </c>
      <c r="C228" s="2">
        <v>1</v>
      </c>
      <c r="D228" s="2">
        <v>0.55000000000000004</v>
      </c>
      <c r="E228" s="2">
        <v>7</v>
      </c>
      <c r="F228" s="2">
        <v>12.25</v>
      </c>
      <c r="G228" s="2">
        <v>83.9</v>
      </c>
      <c r="H228" s="2">
        <v>1355</v>
      </c>
      <c r="I228" s="4">
        <v>0.31577872888750758</v>
      </c>
      <c r="J228" s="2">
        <v>61.821441</v>
      </c>
      <c r="K228" s="2">
        <v>351.614664</v>
      </c>
      <c r="L228" s="2">
        <v>451.76559375249758</v>
      </c>
      <c r="M228" s="2">
        <v>156.319132</v>
      </c>
      <c r="N228" s="2">
        <v>751.15070800000001</v>
      </c>
    </row>
    <row r="229" spans="1:17" x14ac:dyDescent="0.2">
      <c r="A229" s="3">
        <f t="shared" si="3"/>
        <v>0.56934027777777774</v>
      </c>
      <c r="B229" s="2">
        <v>11823.993294</v>
      </c>
      <c r="C229" s="2">
        <v>1</v>
      </c>
      <c r="D229" s="2">
        <v>0.55000000000000004</v>
      </c>
      <c r="E229" s="2">
        <v>7</v>
      </c>
      <c r="F229" s="2">
        <v>12.25</v>
      </c>
      <c r="G229" s="2">
        <v>83.9</v>
      </c>
      <c r="H229" s="2">
        <v>1355</v>
      </c>
      <c r="I229" s="4">
        <v>0.32332092863150813</v>
      </c>
      <c r="J229" s="2">
        <v>58.873196</v>
      </c>
      <c r="K229" s="2">
        <v>351.63360299999999</v>
      </c>
      <c r="L229" s="2">
        <v>480.15528832509784</v>
      </c>
      <c r="M229" s="2">
        <v>155.95339899999999</v>
      </c>
      <c r="N229" s="2">
        <v>756.02824699999996</v>
      </c>
    </row>
    <row r="230" spans="1:17" x14ac:dyDescent="0.2">
      <c r="A230" s="3">
        <f t="shared" si="3"/>
        <v>0.56935185185185189</v>
      </c>
      <c r="B230" s="2">
        <v>11824.993350999999</v>
      </c>
      <c r="C230" s="2">
        <v>1</v>
      </c>
      <c r="D230" s="2">
        <v>0.55000000000000004</v>
      </c>
      <c r="E230" s="2">
        <v>7</v>
      </c>
      <c r="F230" s="2">
        <v>12.25</v>
      </c>
      <c r="G230" s="2">
        <v>83.9</v>
      </c>
      <c r="H230" s="2">
        <v>1355</v>
      </c>
      <c r="I230" s="4">
        <v>0.32390301078497596</v>
      </c>
      <c r="J230" s="2">
        <v>58.646408000000001</v>
      </c>
      <c r="K230" s="2">
        <v>351.59572500000002</v>
      </c>
      <c r="L230" s="2">
        <v>483.01012399599978</v>
      </c>
      <c r="M230" s="2">
        <v>155.96558999999999</v>
      </c>
      <c r="N230" s="2">
        <v>752.126216</v>
      </c>
    </row>
    <row r="231" spans="1:17" x14ac:dyDescent="0.2">
      <c r="A231" s="3">
        <f t="shared" si="3"/>
        <v>0.56936342592592593</v>
      </c>
      <c r="B231" s="2">
        <v>11825.993408</v>
      </c>
      <c r="C231" s="2">
        <v>1</v>
      </c>
      <c r="D231" s="2">
        <v>0.55000000000000004</v>
      </c>
      <c r="E231" s="2">
        <v>7</v>
      </c>
      <c r="F231" s="2">
        <v>12.25</v>
      </c>
      <c r="G231" s="2">
        <v>83.9</v>
      </c>
      <c r="H231" s="2">
        <v>1355</v>
      </c>
      <c r="I231" s="4">
        <v>0.34587456986653448</v>
      </c>
      <c r="J231" s="2">
        <v>51.162402999999998</v>
      </c>
      <c r="K231" s="2">
        <v>351.59572500000002</v>
      </c>
      <c r="L231" s="2">
        <v>559.61334732459693</v>
      </c>
      <c r="M231" s="2">
        <v>155.96558999999999</v>
      </c>
      <c r="N231" s="2">
        <v>759.07671000000005</v>
      </c>
    </row>
    <row r="232" spans="1:17" x14ac:dyDescent="0.2">
      <c r="A232" s="3">
        <f t="shared" si="3"/>
        <v>0.56937499999999996</v>
      </c>
      <c r="B232" s="2">
        <v>11826.993465</v>
      </c>
      <c r="C232" s="2">
        <v>1</v>
      </c>
      <c r="D232" s="2">
        <v>0.55000000000000004</v>
      </c>
      <c r="E232" s="2">
        <v>7</v>
      </c>
      <c r="F232" s="2">
        <v>12.25</v>
      </c>
      <c r="G232" s="2">
        <v>83.9</v>
      </c>
      <c r="H232" s="2">
        <v>1355</v>
      </c>
      <c r="I232" s="4">
        <v>0.34583389991533076</v>
      </c>
      <c r="J232" s="2">
        <v>51.162402999999998</v>
      </c>
      <c r="K232" s="2">
        <v>351.614664</v>
      </c>
      <c r="L232" s="2">
        <v>547.25810279083248</v>
      </c>
      <c r="M232" s="2">
        <v>155.97778099999999</v>
      </c>
      <c r="N232" s="2">
        <v>753.58947799999999</v>
      </c>
    </row>
    <row r="233" spans="1:17" x14ac:dyDescent="0.2">
      <c r="A233" s="3">
        <f t="shared" si="3"/>
        <v>0.569386574074074</v>
      </c>
      <c r="B233" s="2">
        <v>11827.993522999999</v>
      </c>
      <c r="C233" s="2">
        <v>1</v>
      </c>
      <c r="D233" s="2">
        <v>0.55000000000000004</v>
      </c>
      <c r="E233" s="2">
        <v>7</v>
      </c>
      <c r="F233" s="2">
        <v>12.25</v>
      </c>
      <c r="G233" s="2">
        <v>83.9</v>
      </c>
      <c r="H233" s="2">
        <v>1355</v>
      </c>
      <c r="I233" s="4">
        <v>0.34307333271797363</v>
      </c>
      <c r="J233" s="2">
        <v>52.012858000000001</v>
      </c>
      <c r="K233" s="2">
        <v>351.614664</v>
      </c>
      <c r="L233" s="2">
        <v>529.75764569599312</v>
      </c>
      <c r="M233" s="2">
        <v>155.96558999999999</v>
      </c>
      <c r="N233" s="2">
        <v>748.83387700000003</v>
      </c>
    </row>
    <row r="234" spans="1:17" x14ac:dyDescent="0.2">
      <c r="A234" s="3">
        <f t="shared" si="3"/>
        <v>0.56939814814814815</v>
      </c>
      <c r="B234" s="2">
        <v>11828.99358</v>
      </c>
      <c r="C234" s="2">
        <v>1</v>
      </c>
      <c r="D234" s="2">
        <v>0.55000000000000004</v>
      </c>
      <c r="E234" s="2">
        <v>7</v>
      </c>
      <c r="F234" s="2">
        <v>12.25</v>
      </c>
      <c r="G234" s="2">
        <v>83.9</v>
      </c>
      <c r="H234" s="2">
        <v>1355</v>
      </c>
      <c r="I234" s="4">
        <v>0.34321502062896803</v>
      </c>
      <c r="J234" s="2">
        <v>51.956161000000002</v>
      </c>
      <c r="K234" s="2">
        <v>351.65254199999998</v>
      </c>
      <c r="L234" s="2">
        <v>538.44673396866256</v>
      </c>
      <c r="M234" s="2">
        <v>155.96558999999999</v>
      </c>
      <c r="N234" s="2">
        <v>756.88181699999996</v>
      </c>
    </row>
    <row r="235" spans="1:17" x14ac:dyDescent="0.2">
      <c r="A235" s="3">
        <f t="shared" si="3"/>
        <v>0.56940972222222219</v>
      </c>
      <c r="B235" s="2">
        <v>11829.993637</v>
      </c>
      <c r="C235" s="2">
        <v>1</v>
      </c>
      <c r="D235" s="2">
        <v>0.55000000000000004</v>
      </c>
      <c r="E235" s="2">
        <v>7</v>
      </c>
      <c r="F235" s="2">
        <v>12.25</v>
      </c>
      <c r="G235" s="2">
        <v>83.9</v>
      </c>
      <c r="H235" s="2">
        <v>1355</v>
      </c>
      <c r="I235" s="4">
        <v>0.34430198621406188</v>
      </c>
      <c r="J235" s="2">
        <v>51.615979000000003</v>
      </c>
      <c r="K235" s="2">
        <v>351.614664</v>
      </c>
      <c r="L235" s="2">
        <v>561.49951548918602</v>
      </c>
      <c r="M235" s="2">
        <v>155.95339899999999</v>
      </c>
      <c r="N235" s="2">
        <v>757.36957099999995</v>
      </c>
    </row>
    <row r="236" spans="1:17" x14ac:dyDescent="0.2">
      <c r="A236" s="3">
        <f t="shared" si="3"/>
        <v>0.56942129629629634</v>
      </c>
      <c r="B236" s="2">
        <v>11830.992694</v>
      </c>
      <c r="C236" s="2">
        <v>1</v>
      </c>
      <c r="D236" s="2">
        <v>0.55000000000000004</v>
      </c>
      <c r="E236" s="2">
        <v>7</v>
      </c>
      <c r="F236" s="2">
        <v>12.25</v>
      </c>
      <c r="G236" s="2">
        <v>83.9</v>
      </c>
      <c r="H236" s="2">
        <v>1355</v>
      </c>
      <c r="I236" s="4">
        <v>0.34446397211571372</v>
      </c>
      <c r="J236" s="2">
        <v>51.615979000000003</v>
      </c>
      <c r="K236" s="2">
        <v>351.614664</v>
      </c>
      <c r="L236" s="2">
        <v>547.43840468471979</v>
      </c>
      <c r="M236" s="2">
        <v>155.98997199999999</v>
      </c>
      <c r="N236" s="2">
        <v>755.66243199999997</v>
      </c>
    </row>
    <row r="237" spans="1:17" x14ac:dyDescent="0.2">
      <c r="A237" s="3">
        <f t="shared" si="3"/>
        <v>0.56943287037037038</v>
      </c>
      <c r="B237" s="2">
        <v>11831.992751</v>
      </c>
      <c r="C237" s="2">
        <v>1</v>
      </c>
      <c r="D237" s="2">
        <v>0.55000000000000004</v>
      </c>
      <c r="E237" s="2">
        <v>7</v>
      </c>
      <c r="F237" s="2">
        <v>12.25</v>
      </c>
      <c r="G237" s="2">
        <v>83.9</v>
      </c>
      <c r="H237" s="2">
        <v>1355</v>
      </c>
      <c r="I237" s="4">
        <v>0.33293512582902796</v>
      </c>
      <c r="J237" s="2">
        <v>55.698163999999998</v>
      </c>
      <c r="K237" s="2">
        <v>351.614664</v>
      </c>
      <c r="L237" s="2">
        <v>486.71943297807803</v>
      </c>
      <c r="M237" s="2">
        <v>155.96558999999999</v>
      </c>
      <c r="N237" s="2">
        <v>749.32163100000002</v>
      </c>
    </row>
    <row r="238" spans="1:17" x14ac:dyDescent="0.2">
      <c r="A238" s="3">
        <f t="shared" si="3"/>
        <v>0.56944444444444442</v>
      </c>
      <c r="B238" s="2">
        <v>11832.992808000001</v>
      </c>
      <c r="C238" s="2">
        <v>1</v>
      </c>
      <c r="D238" s="2">
        <v>0.55000000000000004</v>
      </c>
      <c r="E238" s="2">
        <v>7</v>
      </c>
      <c r="F238" s="2">
        <v>12.25</v>
      </c>
      <c r="G238" s="2">
        <v>83.9</v>
      </c>
      <c r="H238" s="2">
        <v>1355</v>
      </c>
      <c r="I238" s="4">
        <v>0.33246435621950687</v>
      </c>
      <c r="J238" s="2">
        <v>55.868254999999998</v>
      </c>
      <c r="K238" s="2">
        <v>351.63360299999999</v>
      </c>
      <c r="L238" s="2">
        <v>502.83808577876653</v>
      </c>
      <c r="M238" s="2">
        <v>155.96558999999999</v>
      </c>
      <c r="N238" s="2">
        <v>748.83387700000003</v>
      </c>
      <c r="O238" s="2">
        <v>0.16240287380907711</v>
      </c>
      <c r="P238" s="2">
        <v>9.2103896978368827</v>
      </c>
      <c r="Q238" s="2">
        <v>28.657968313140728</v>
      </c>
    </row>
    <row r="239" spans="1:17" x14ac:dyDescent="0.2">
      <c r="A239" s="3">
        <f t="shared" si="3"/>
        <v>0.56945601851851846</v>
      </c>
      <c r="B239" s="2">
        <v>11833.992866000001</v>
      </c>
      <c r="C239" s="2">
        <v>1</v>
      </c>
      <c r="D239" s="2">
        <v>0.55000000000000004</v>
      </c>
      <c r="E239" s="2">
        <v>7</v>
      </c>
      <c r="F239" s="2">
        <v>12.25</v>
      </c>
      <c r="G239" s="2">
        <v>83.9</v>
      </c>
      <c r="H239" s="2">
        <v>1355</v>
      </c>
      <c r="I239" s="4">
        <v>0.30312514663174617</v>
      </c>
      <c r="J239" s="2">
        <v>67.774626999999995</v>
      </c>
      <c r="K239" s="2">
        <v>351.63360299999999</v>
      </c>
      <c r="L239" s="2">
        <v>419.68311238363583</v>
      </c>
      <c r="M239" s="2">
        <v>155.96558999999999</v>
      </c>
      <c r="N239" s="2">
        <v>755.29661599999997</v>
      </c>
      <c r="O239" s="2">
        <v>0.14442805884659571</v>
      </c>
      <c r="P239" s="2">
        <v>9.3108963891928287</v>
      </c>
      <c r="Q239" s="2">
        <v>31.876750700280116</v>
      </c>
    </row>
    <row r="240" spans="1:17" x14ac:dyDescent="0.2">
      <c r="A240" s="3">
        <f t="shared" si="3"/>
        <v>0.56946759259259261</v>
      </c>
      <c r="B240" s="2">
        <v>11834.992923</v>
      </c>
      <c r="C240" s="2">
        <v>1</v>
      </c>
      <c r="D240" s="2">
        <v>0.55000000000000004</v>
      </c>
      <c r="E240" s="2">
        <v>7</v>
      </c>
      <c r="F240" s="2">
        <v>12.25</v>
      </c>
      <c r="G240" s="2">
        <v>83.9</v>
      </c>
      <c r="H240" s="2">
        <v>1355</v>
      </c>
      <c r="I240" s="4">
        <v>0.30363704041239753</v>
      </c>
      <c r="J240" s="2">
        <v>67.888020999999995</v>
      </c>
      <c r="K240" s="2">
        <v>351.63360299999999</v>
      </c>
      <c r="L240" s="2">
        <v>415.53350921806964</v>
      </c>
      <c r="M240" s="2">
        <v>155.97778099999999</v>
      </c>
      <c r="N240" s="2">
        <v>750.78489300000001</v>
      </c>
      <c r="O240" s="2">
        <v>0.14290113470893578</v>
      </c>
      <c r="P240" s="2">
        <v>9.1104284151165711</v>
      </c>
      <c r="Q240" s="2">
        <v>32.926277702397108</v>
      </c>
    </row>
    <row r="241" spans="1:17" x14ac:dyDescent="0.2">
      <c r="A241" s="3">
        <f t="shared" si="3"/>
        <v>0.56947916666666665</v>
      </c>
      <c r="B241" s="2">
        <v>11835.992980000001</v>
      </c>
      <c r="C241" s="2">
        <v>1</v>
      </c>
      <c r="D241" s="2">
        <v>0.55000000000000004</v>
      </c>
      <c r="E241" s="2">
        <v>7</v>
      </c>
      <c r="F241" s="2">
        <v>12.25</v>
      </c>
      <c r="G241" s="2">
        <v>83.9</v>
      </c>
      <c r="H241" s="2">
        <v>1355</v>
      </c>
      <c r="I241" s="4">
        <v>0.29915743113411847</v>
      </c>
      <c r="J241" s="2">
        <v>70.099204999999998</v>
      </c>
      <c r="K241" s="2">
        <v>351.63360299999999</v>
      </c>
      <c r="L241" s="2">
        <v>393.74242261378004</v>
      </c>
      <c r="M241" s="2">
        <v>155.96558999999999</v>
      </c>
      <c r="N241" s="2">
        <v>754.68692399999998</v>
      </c>
      <c r="O241" s="2">
        <v>0.13972054903146142</v>
      </c>
      <c r="P241" s="2">
        <v>9.6612608366299142</v>
      </c>
      <c r="Q241" s="2">
        <v>31.755797444391863</v>
      </c>
    </row>
    <row r="242" spans="1:17" x14ac:dyDescent="0.2">
      <c r="A242" s="3">
        <f t="shared" si="3"/>
        <v>0.56950231481481484</v>
      </c>
      <c r="B242" s="2">
        <v>11837.993093999999</v>
      </c>
      <c r="C242" s="2">
        <v>1</v>
      </c>
      <c r="D242" s="2">
        <v>0.55000000000000004</v>
      </c>
      <c r="E242" s="2">
        <v>7</v>
      </c>
      <c r="F242" s="2">
        <v>12.25</v>
      </c>
      <c r="G242" s="2">
        <v>83.9</v>
      </c>
      <c r="H242" s="2">
        <v>1355</v>
      </c>
      <c r="I242" s="4">
        <v>0.30362430564193682</v>
      </c>
      <c r="J242" s="2">
        <v>68.341598000000005</v>
      </c>
      <c r="K242" s="2">
        <v>351.614664</v>
      </c>
      <c r="L242" s="2">
        <v>414.83109013634709</v>
      </c>
      <c r="M242" s="2">
        <v>155.96558999999999</v>
      </c>
      <c r="N242" s="2">
        <v>757.85732499999995</v>
      </c>
      <c r="O242" s="2">
        <v>0.13407593424935649</v>
      </c>
      <c r="P242" s="2">
        <v>10.932426563420586</v>
      </c>
      <c r="Q242" s="2">
        <v>29.244871235268441</v>
      </c>
    </row>
    <row r="243" spans="1:17" x14ac:dyDescent="0.2">
      <c r="A243" s="3">
        <f t="shared" si="3"/>
        <v>0.56951388888888888</v>
      </c>
      <c r="B243" s="2">
        <v>11838.993151999999</v>
      </c>
      <c r="C243" s="2">
        <v>1</v>
      </c>
      <c r="D243" s="2">
        <v>0.55000000000000004</v>
      </c>
      <c r="E243" s="2">
        <v>7</v>
      </c>
      <c r="F243" s="2">
        <v>12.25</v>
      </c>
      <c r="G243" s="2">
        <v>83.9</v>
      </c>
      <c r="H243" s="2">
        <v>1355</v>
      </c>
      <c r="I243" s="4">
        <v>0.30589282361049169</v>
      </c>
      <c r="J243" s="2">
        <v>68.341598000000005</v>
      </c>
      <c r="K243" s="2">
        <v>351.63360299999999</v>
      </c>
      <c r="L243" s="2">
        <v>407.63700023520079</v>
      </c>
      <c r="M243" s="2">
        <v>155.96558999999999</v>
      </c>
      <c r="N243" s="2">
        <v>750.54101600000001</v>
      </c>
      <c r="O243" s="2">
        <v>0.11463413542627038</v>
      </c>
      <c r="P243" s="2">
        <v>10.655133406278932</v>
      </c>
      <c r="Q243" s="2">
        <v>35.094920472036947</v>
      </c>
    </row>
    <row r="244" spans="1:17" x14ac:dyDescent="0.2">
      <c r="A244" s="3">
        <f t="shared" si="3"/>
        <v>0.56952546296296291</v>
      </c>
      <c r="B244" s="2">
        <v>11839.993209</v>
      </c>
      <c r="C244" s="2">
        <v>1</v>
      </c>
      <c r="D244" s="2">
        <v>0.55000000000000004</v>
      </c>
      <c r="E244" s="2">
        <v>7</v>
      </c>
      <c r="F244" s="2">
        <v>12.25</v>
      </c>
      <c r="G244" s="2">
        <v>83.9</v>
      </c>
      <c r="H244" s="2">
        <v>1355</v>
      </c>
      <c r="I244" s="4">
        <v>0.3463452393144163</v>
      </c>
      <c r="J244" s="2">
        <v>52.239646</v>
      </c>
      <c r="K244" s="2">
        <v>351.614664</v>
      </c>
      <c r="L244" s="2">
        <v>536.64524449495696</v>
      </c>
      <c r="M244" s="2">
        <v>155.96558999999999</v>
      </c>
      <c r="N244" s="2">
        <v>755.17467799999997</v>
      </c>
      <c r="O244" s="2">
        <v>0.17390920598029352</v>
      </c>
      <c r="P244" s="2">
        <v>8.0052655500378744</v>
      </c>
      <c r="Q244" s="2">
        <v>30.79064587973274</v>
      </c>
    </row>
    <row r="245" spans="1:17" x14ac:dyDescent="0.2">
      <c r="A245" s="3">
        <f t="shared" si="3"/>
        <v>0.56953703703703706</v>
      </c>
      <c r="B245" s="2">
        <v>11840.993265999999</v>
      </c>
      <c r="C245" s="2">
        <v>1</v>
      </c>
      <c r="D245" s="2">
        <v>0.55000000000000004</v>
      </c>
      <c r="E245" s="2">
        <v>7</v>
      </c>
      <c r="F245" s="2">
        <v>12.25</v>
      </c>
      <c r="G245" s="2">
        <v>83.9</v>
      </c>
      <c r="H245" s="2">
        <v>1355</v>
      </c>
      <c r="I245" s="4">
        <v>0.34507406104697802</v>
      </c>
      <c r="J245" s="2">
        <v>52.296343</v>
      </c>
      <c r="K245" s="2">
        <v>351.63360299999999</v>
      </c>
      <c r="L245" s="2">
        <v>530.91508138532754</v>
      </c>
      <c r="M245" s="2">
        <v>155.96558999999999</v>
      </c>
      <c r="N245" s="2">
        <v>756.88181699999996</v>
      </c>
      <c r="O245" s="2">
        <v>0.1415460244934674</v>
      </c>
      <c r="P245" s="2">
        <v>8.9121420755828638</v>
      </c>
      <c r="Q245" s="2">
        <v>33.981092436974784</v>
      </c>
    </row>
    <row r="246" spans="1:17" x14ac:dyDescent="0.2">
      <c r="A246" s="3">
        <f t="shared" si="3"/>
        <v>0.5695486111111111</v>
      </c>
      <c r="B246" s="2">
        <v>11841.993323000001</v>
      </c>
      <c r="C246" s="2">
        <v>1</v>
      </c>
      <c r="D246" s="2">
        <v>0.55000000000000004</v>
      </c>
      <c r="E246" s="2">
        <v>7</v>
      </c>
      <c r="F246" s="2">
        <v>12.25</v>
      </c>
      <c r="G246" s="2">
        <v>83.9</v>
      </c>
      <c r="H246" s="2">
        <v>1355</v>
      </c>
      <c r="I246" s="4">
        <v>0.3469964901263814</v>
      </c>
      <c r="J246" s="2">
        <v>51.672676000000003</v>
      </c>
      <c r="K246" s="2">
        <v>351.63360299999999</v>
      </c>
      <c r="L246" s="2">
        <v>537.77605789179552</v>
      </c>
      <c r="M246" s="2">
        <v>155.96558999999999</v>
      </c>
      <c r="N246" s="2">
        <v>757.12569399999995</v>
      </c>
      <c r="O246" s="2">
        <v>0.17420342024869981</v>
      </c>
      <c r="P246" s="2">
        <v>8.1303459304772314</v>
      </c>
      <c r="Q246" s="2">
        <v>30.265748031496067</v>
      </c>
    </row>
    <row r="247" spans="1:17" x14ac:dyDescent="0.2">
      <c r="A247" s="3">
        <f t="shared" si="3"/>
        <v>0.56956018518518514</v>
      </c>
      <c r="B247" s="2">
        <v>11842.993381</v>
      </c>
      <c r="C247" s="2">
        <v>1</v>
      </c>
      <c r="D247" s="2">
        <v>0.55000000000000004</v>
      </c>
      <c r="E247" s="2">
        <v>7</v>
      </c>
      <c r="F247" s="2">
        <v>12.25</v>
      </c>
      <c r="G247" s="2">
        <v>83.9</v>
      </c>
      <c r="H247" s="2">
        <v>1355</v>
      </c>
      <c r="I247" s="4">
        <v>0.34666866051658296</v>
      </c>
      <c r="J247" s="2">
        <v>51.786070000000002</v>
      </c>
      <c r="K247" s="2">
        <v>351.614664</v>
      </c>
      <c r="L247" s="2">
        <v>530.49528570134783</v>
      </c>
      <c r="M247" s="2">
        <v>155.96558999999999</v>
      </c>
      <c r="N247" s="2">
        <v>755.41855499999997</v>
      </c>
    </row>
    <row r="248" spans="1:17" x14ac:dyDescent="0.2">
      <c r="A248" s="3">
        <f t="shared" si="3"/>
        <v>0.56957175925925929</v>
      </c>
      <c r="B248" s="2">
        <v>11843.993438</v>
      </c>
      <c r="C248" s="2">
        <v>1</v>
      </c>
      <c r="D248" s="2">
        <v>0.55000000000000004</v>
      </c>
      <c r="E248" s="2">
        <v>7</v>
      </c>
      <c r="F248" s="2">
        <v>12.25</v>
      </c>
      <c r="G248" s="2">
        <v>83.9</v>
      </c>
      <c r="H248" s="2">
        <v>1355</v>
      </c>
      <c r="I248" s="4">
        <v>0.33154218987072082</v>
      </c>
      <c r="J248" s="2">
        <v>56.832104000000001</v>
      </c>
      <c r="K248" s="2">
        <v>351.63360299999999</v>
      </c>
      <c r="L248" s="2">
        <v>497.60578281599419</v>
      </c>
      <c r="M248" s="2">
        <v>155.97778099999999</v>
      </c>
      <c r="N248" s="2">
        <v>760.78384800000003</v>
      </c>
    </row>
    <row r="249" spans="1:17" x14ac:dyDescent="0.2">
      <c r="A249" s="3">
        <f t="shared" si="3"/>
        <v>0.56958333333333333</v>
      </c>
      <c r="B249" s="2">
        <v>11844.993495000001</v>
      </c>
      <c r="C249" s="2">
        <v>1</v>
      </c>
      <c r="D249" s="2">
        <v>0.55000000000000004</v>
      </c>
      <c r="E249" s="2">
        <v>7</v>
      </c>
      <c r="F249" s="2">
        <v>12.25</v>
      </c>
      <c r="G249" s="2">
        <v>83.9</v>
      </c>
      <c r="H249" s="2">
        <v>1355</v>
      </c>
      <c r="I249" s="4">
        <v>0.33206394141276391</v>
      </c>
      <c r="J249" s="2">
        <v>56.945498000000001</v>
      </c>
      <c r="K249" s="2">
        <v>351.63360299999999</v>
      </c>
      <c r="L249" s="2">
        <v>481.19747763027726</v>
      </c>
      <c r="M249" s="2">
        <v>155.97778099999999</v>
      </c>
      <c r="N249" s="2">
        <v>752.73590799999999</v>
      </c>
    </row>
    <row r="250" spans="1:17" x14ac:dyDescent="0.2">
      <c r="A250" s="3">
        <f t="shared" si="3"/>
        <v>0.56959490740740737</v>
      </c>
      <c r="B250" s="2">
        <v>11845.993552</v>
      </c>
      <c r="C250" s="2">
        <v>1</v>
      </c>
      <c r="D250" s="2">
        <v>0.55000000000000004</v>
      </c>
      <c r="E250" s="2">
        <v>7</v>
      </c>
      <c r="F250" s="2">
        <v>12.25</v>
      </c>
      <c r="G250" s="2">
        <v>83.9</v>
      </c>
      <c r="H250" s="2">
        <v>1355</v>
      </c>
      <c r="I250" s="4">
        <v>0.33230455362444028</v>
      </c>
      <c r="J250" s="2">
        <v>56.888801000000001</v>
      </c>
      <c r="K250" s="2">
        <v>351.614664</v>
      </c>
      <c r="L250" s="2">
        <v>477.1500949721194</v>
      </c>
      <c r="M250" s="2">
        <v>155.96558999999999</v>
      </c>
      <c r="N250" s="2">
        <v>744.32215399999995</v>
      </c>
    </row>
    <row r="251" spans="1:17" x14ac:dyDescent="0.2">
      <c r="A251" s="3">
        <f t="shared" si="3"/>
        <v>0.56960648148148141</v>
      </c>
      <c r="B251" s="2">
        <v>11846.993608999999</v>
      </c>
      <c r="C251" s="2">
        <v>1</v>
      </c>
      <c r="D251" s="2">
        <v>0.55000000000000004</v>
      </c>
      <c r="E251" s="2">
        <v>7</v>
      </c>
      <c r="F251" s="2">
        <v>12.25</v>
      </c>
      <c r="G251" s="2">
        <v>83.9</v>
      </c>
      <c r="H251" s="2">
        <v>1355</v>
      </c>
      <c r="I251" s="4">
        <v>0.33241111794716927</v>
      </c>
      <c r="J251" s="2">
        <v>56.832104000000001</v>
      </c>
      <c r="K251" s="2">
        <v>351.614664</v>
      </c>
      <c r="L251" s="2">
        <v>487.30698409476446</v>
      </c>
      <c r="M251" s="2">
        <v>155.96558999999999</v>
      </c>
      <c r="N251" s="2">
        <v>754.68692399999998</v>
      </c>
    </row>
    <row r="252" spans="1:17" x14ac:dyDescent="0.2">
      <c r="A252" s="3">
        <f t="shared" si="3"/>
        <v>0.56961805555555556</v>
      </c>
      <c r="B252" s="2">
        <v>11847.992666</v>
      </c>
      <c r="C252" s="2">
        <v>1</v>
      </c>
      <c r="D252" s="2">
        <v>0.55000000000000004</v>
      </c>
      <c r="E252" s="2">
        <v>7</v>
      </c>
      <c r="F252" s="2">
        <v>12.25</v>
      </c>
      <c r="G252" s="2">
        <v>83.9</v>
      </c>
      <c r="H252" s="2">
        <v>1355</v>
      </c>
      <c r="I252" s="4">
        <v>0.35958535863698071</v>
      </c>
      <c r="J252" s="2">
        <v>48.497644000000001</v>
      </c>
      <c r="K252" s="2">
        <v>351.614664</v>
      </c>
      <c r="L252" s="2">
        <v>569.60385951944386</v>
      </c>
      <c r="M252" s="2">
        <v>155.95339899999999</v>
      </c>
      <c r="N252" s="2">
        <v>752.004277</v>
      </c>
    </row>
    <row r="253" spans="1:17" x14ac:dyDescent="0.2">
      <c r="A253" s="3">
        <f t="shared" si="3"/>
        <v>0.5696296296296296</v>
      </c>
      <c r="B253" s="2">
        <v>11848.992724</v>
      </c>
      <c r="C253" s="2">
        <v>1</v>
      </c>
      <c r="D253" s="2">
        <v>0.55000000000000004</v>
      </c>
      <c r="E253" s="2">
        <v>7</v>
      </c>
      <c r="F253" s="2">
        <v>12.25</v>
      </c>
      <c r="G253" s="2">
        <v>83.9</v>
      </c>
      <c r="H253" s="2">
        <v>1355</v>
      </c>
      <c r="I253" s="4">
        <v>0.36117227326646728</v>
      </c>
      <c r="J253" s="2">
        <v>48.384250000000002</v>
      </c>
      <c r="K253" s="2">
        <v>351.63360299999999</v>
      </c>
      <c r="L253" s="2">
        <v>581.10019686158194</v>
      </c>
      <c r="M253" s="2">
        <v>155.95339899999999</v>
      </c>
      <c r="N253" s="2">
        <v>756.51600099999996</v>
      </c>
    </row>
    <row r="254" spans="1:17" x14ac:dyDescent="0.2">
      <c r="A254" s="3">
        <f t="shared" si="3"/>
        <v>0.56964120370370375</v>
      </c>
      <c r="B254" s="2">
        <v>11849.992781000001</v>
      </c>
      <c r="C254" s="2">
        <v>1</v>
      </c>
      <c r="D254" s="2">
        <v>0.55000000000000004</v>
      </c>
      <c r="E254" s="2">
        <v>7</v>
      </c>
      <c r="F254" s="2">
        <v>12.25</v>
      </c>
      <c r="G254" s="2">
        <v>83.9</v>
      </c>
      <c r="H254" s="2">
        <v>1355</v>
      </c>
      <c r="I254" s="4">
        <v>0.34037355521962642</v>
      </c>
      <c r="J254" s="2">
        <v>54.734313999999998</v>
      </c>
      <c r="K254" s="2">
        <v>351.614664</v>
      </c>
      <c r="L254" s="2">
        <v>502.13424068857421</v>
      </c>
      <c r="M254" s="2">
        <v>155.96558999999999</v>
      </c>
      <c r="N254" s="2">
        <v>755.17467799999997</v>
      </c>
    </row>
    <row r="255" spans="1:17" x14ac:dyDescent="0.2">
      <c r="A255" s="3">
        <f t="shared" si="3"/>
        <v>0.56965277777777779</v>
      </c>
      <c r="B255" s="2">
        <v>11850.992838</v>
      </c>
      <c r="C255" s="2">
        <v>1</v>
      </c>
      <c r="D255" s="2">
        <v>0.55000000000000004</v>
      </c>
      <c r="E255" s="2">
        <v>7</v>
      </c>
      <c r="F255" s="2">
        <v>12.25</v>
      </c>
      <c r="G255" s="2">
        <v>83.9</v>
      </c>
      <c r="H255" s="2">
        <v>1355</v>
      </c>
      <c r="I255" s="4">
        <v>0.34103439838605271</v>
      </c>
      <c r="J255" s="2">
        <v>54.791010999999997</v>
      </c>
      <c r="K255" s="2">
        <v>351.614664</v>
      </c>
      <c r="L255" s="2">
        <v>509.09230348021873</v>
      </c>
      <c r="M255" s="2">
        <v>155.97778099999999</v>
      </c>
      <c r="N255" s="2">
        <v>762.36904900000002</v>
      </c>
    </row>
    <row r="256" spans="1:17" x14ac:dyDescent="0.2">
      <c r="A256" s="3">
        <f t="shared" si="3"/>
        <v>0.56966435185185182</v>
      </c>
      <c r="B256" s="2">
        <v>11851.992894999999</v>
      </c>
      <c r="C256" s="2">
        <v>1</v>
      </c>
      <c r="D256" s="2">
        <v>0.55000000000000004</v>
      </c>
      <c r="E256" s="2">
        <v>7</v>
      </c>
      <c r="F256" s="2">
        <v>12.25</v>
      </c>
      <c r="G256" s="2">
        <v>83.9</v>
      </c>
      <c r="H256" s="2">
        <v>1355</v>
      </c>
      <c r="I256" s="4">
        <v>0.30924609784848839</v>
      </c>
      <c r="J256" s="2">
        <v>67.207656999999998</v>
      </c>
      <c r="K256" s="2">
        <v>351.59572500000002</v>
      </c>
      <c r="L256" s="2">
        <v>410.16030063360199</v>
      </c>
      <c r="M256" s="2">
        <v>155.98997199999999</v>
      </c>
      <c r="N256" s="2">
        <v>756.88181699999996</v>
      </c>
    </row>
    <row r="257" spans="1:14" x14ac:dyDescent="0.2">
      <c r="A257" s="3">
        <f t="shared" si="3"/>
        <v>0.56967592592592586</v>
      </c>
      <c r="B257" s="2">
        <v>11852.992952000001</v>
      </c>
      <c r="C257" s="2">
        <v>1</v>
      </c>
      <c r="D257" s="2">
        <v>0.55000000000000004</v>
      </c>
      <c r="E257" s="2">
        <v>7</v>
      </c>
      <c r="F257" s="2">
        <v>12.25</v>
      </c>
      <c r="G257" s="2">
        <v>83.9</v>
      </c>
      <c r="H257" s="2">
        <v>1355</v>
      </c>
      <c r="I257" s="4">
        <v>0.30951584211139249</v>
      </c>
      <c r="J257" s="2">
        <v>67.094262999999998</v>
      </c>
      <c r="K257" s="2">
        <v>351.63360299999999</v>
      </c>
      <c r="L257" s="2">
        <v>420.79839821774323</v>
      </c>
      <c r="M257" s="2">
        <v>155.97778099999999</v>
      </c>
      <c r="N257" s="2">
        <v>754.19916999999998</v>
      </c>
    </row>
    <row r="258" spans="1:14" x14ac:dyDescent="0.2">
      <c r="A258" s="3">
        <f t="shared" ref="A258:A321" si="4">$A$1+TIME(0,0,B258)</f>
        <v>0.56968750000000001</v>
      </c>
      <c r="B258" s="2">
        <v>11853.99301</v>
      </c>
      <c r="C258" s="2">
        <v>1</v>
      </c>
      <c r="D258" s="2">
        <v>0.55000000000000004</v>
      </c>
      <c r="E258" s="2">
        <v>7</v>
      </c>
      <c r="F258" s="2">
        <v>12.25</v>
      </c>
      <c r="G258" s="2">
        <v>83.9</v>
      </c>
      <c r="H258" s="2">
        <v>1355</v>
      </c>
      <c r="I258" s="4">
        <v>0.3095991188547339</v>
      </c>
      <c r="J258" s="2">
        <v>67.037565999999998</v>
      </c>
      <c r="K258" s="2">
        <v>351.65254199999998</v>
      </c>
      <c r="L258" s="2">
        <v>412.42332694477608</v>
      </c>
      <c r="M258" s="2">
        <v>155.97778099999999</v>
      </c>
      <c r="N258" s="2">
        <v>756.02824699999996</v>
      </c>
    </row>
    <row r="259" spans="1:14" x14ac:dyDescent="0.2">
      <c r="A259" s="3">
        <f t="shared" si="4"/>
        <v>0.56969907407407405</v>
      </c>
      <c r="B259" s="2">
        <v>11854.993066999999</v>
      </c>
      <c r="C259" s="2">
        <v>1</v>
      </c>
      <c r="D259" s="2">
        <v>0.55000000000000004</v>
      </c>
      <c r="E259" s="2">
        <v>7</v>
      </c>
      <c r="F259" s="2">
        <v>12.25</v>
      </c>
      <c r="G259" s="2">
        <v>83.9</v>
      </c>
      <c r="H259" s="2">
        <v>1355</v>
      </c>
      <c r="I259" s="4">
        <v>0.30998491967402181</v>
      </c>
      <c r="J259" s="2">
        <v>66.867474999999999</v>
      </c>
      <c r="K259" s="2">
        <v>351.63360299999999</v>
      </c>
      <c r="L259" s="2">
        <v>420.47493493660409</v>
      </c>
      <c r="M259" s="2">
        <v>155.97778099999999</v>
      </c>
      <c r="N259" s="2">
        <v>760.90578700000003</v>
      </c>
    </row>
    <row r="260" spans="1:14" x14ac:dyDescent="0.2">
      <c r="A260" s="3">
        <f t="shared" si="4"/>
        <v>0.5697106481481482</v>
      </c>
      <c r="B260" s="2">
        <v>11855.993124000001</v>
      </c>
      <c r="C260" s="2">
        <v>1</v>
      </c>
      <c r="D260" s="2">
        <v>0.55000000000000004</v>
      </c>
      <c r="E260" s="2">
        <v>7</v>
      </c>
      <c r="F260" s="2">
        <v>12.25</v>
      </c>
      <c r="G260" s="2">
        <v>83.9</v>
      </c>
      <c r="H260" s="2">
        <v>1355</v>
      </c>
      <c r="I260" s="4">
        <v>0.3140035641757124</v>
      </c>
      <c r="J260" s="2">
        <v>65.053171000000006</v>
      </c>
      <c r="K260" s="2">
        <v>351.63360299999999</v>
      </c>
      <c r="L260" s="2">
        <v>430.94221494598622</v>
      </c>
      <c r="M260" s="2">
        <v>155.96558999999999</v>
      </c>
      <c r="N260" s="2">
        <v>757.73538599999995</v>
      </c>
    </row>
    <row r="261" spans="1:14" x14ac:dyDescent="0.2">
      <c r="A261" s="3">
        <f t="shared" si="4"/>
        <v>0.56972222222222224</v>
      </c>
      <c r="B261" s="2">
        <v>11856.993181</v>
      </c>
      <c r="C261" s="2">
        <v>1</v>
      </c>
      <c r="D261" s="2">
        <v>0.55000000000000004</v>
      </c>
      <c r="E261" s="2">
        <v>7</v>
      </c>
      <c r="F261" s="2">
        <v>12.25</v>
      </c>
      <c r="G261" s="2">
        <v>83.9</v>
      </c>
      <c r="H261" s="2">
        <v>1355</v>
      </c>
      <c r="I261" s="4">
        <v>0.31381993040337997</v>
      </c>
      <c r="J261" s="2">
        <v>65.166565000000006</v>
      </c>
      <c r="K261" s="2">
        <v>351.63360299999999</v>
      </c>
      <c r="L261" s="2">
        <v>437.01834522043629</v>
      </c>
      <c r="M261" s="2">
        <v>155.96558999999999</v>
      </c>
      <c r="N261" s="2">
        <v>762.61292600000002</v>
      </c>
    </row>
    <row r="262" spans="1:14" x14ac:dyDescent="0.2">
      <c r="A262" s="3">
        <f t="shared" si="4"/>
        <v>0.56973379629629628</v>
      </c>
      <c r="B262" s="2">
        <v>11857.993237999999</v>
      </c>
      <c r="C262" s="2">
        <v>1</v>
      </c>
      <c r="D262" s="2">
        <v>0.55000000000000004</v>
      </c>
      <c r="E262" s="2">
        <v>7</v>
      </c>
      <c r="F262" s="2">
        <v>12.25</v>
      </c>
      <c r="G262" s="2">
        <v>83.9</v>
      </c>
      <c r="H262" s="2">
        <v>1355</v>
      </c>
      <c r="I262" s="4">
        <v>0.32250021868367035</v>
      </c>
      <c r="J262" s="2">
        <v>61.537956000000001</v>
      </c>
      <c r="K262" s="2">
        <v>351.614664</v>
      </c>
      <c r="L262" s="2">
        <v>456.3196606660124</v>
      </c>
      <c r="M262" s="2">
        <v>155.97778099999999</v>
      </c>
      <c r="N262" s="2">
        <v>756.51600099999996</v>
      </c>
    </row>
    <row r="263" spans="1:14" x14ac:dyDescent="0.2">
      <c r="A263" s="3">
        <f t="shared" si="4"/>
        <v>0.56974537037037032</v>
      </c>
      <c r="B263" s="2">
        <v>11858.993296000001</v>
      </c>
      <c r="C263" s="2">
        <v>1</v>
      </c>
      <c r="D263" s="2">
        <v>0.55000000000000004</v>
      </c>
      <c r="E263" s="2">
        <v>7</v>
      </c>
      <c r="F263" s="2">
        <v>12.25</v>
      </c>
      <c r="G263" s="2">
        <v>83.9</v>
      </c>
      <c r="H263" s="2">
        <v>1355</v>
      </c>
      <c r="I263" s="4">
        <v>0.32272809734983637</v>
      </c>
      <c r="J263" s="2">
        <v>61.424562000000002</v>
      </c>
      <c r="K263" s="2">
        <v>351.614664</v>
      </c>
      <c r="L263" s="2">
        <v>440.58195482126513</v>
      </c>
      <c r="M263" s="2">
        <v>155.97778099999999</v>
      </c>
      <c r="N263" s="2">
        <v>754.19916999999998</v>
      </c>
    </row>
    <row r="264" spans="1:14" x14ac:dyDescent="0.2">
      <c r="A264" s="3">
        <f t="shared" si="4"/>
        <v>0.56975694444444447</v>
      </c>
      <c r="B264" s="2">
        <v>11859.993353</v>
      </c>
      <c r="C264" s="2">
        <v>1</v>
      </c>
      <c r="D264" s="2">
        <v>0.55000000000000004</v>
      </c>
      <c r="E264" s="2">
        <v>7</v>
      </c>
      <c r="F264" s="2">
        <v>12.25</v>
      </c>
      <c r="G264" s="2">
        <v>83.9</v>
      </c>
      <c r="H264" s="2">
        <v>1355</v>
      </c>
      <c r="I264" s="4">
        <v>0.32010369557992868</v>
      </c>
      <c r="J264" s="2">
        <v>62.501804999999997</v>
      </c>
      <c r="K264" s="2">
        <v>351.614664</v>
      </c>
      <c r="L264" s="2">
        <v>448.34625816006439</v>
      </c>
      <c r="M264" s="2">
        <v>155.96558999999999</v>
      </c>
      <c r="N264" s="2">
        <v>754.32110899999998</v>
      </c>
    </row>
    <row r="265" spans="1:14" x14ac:dyDescent="0.2">
      <c r="A265" s="3">
        <f t="shared" si="4"/>
        <v>0.56976851851851851</v>
      </c>
      <c r="B265" s="2">
        <v>11860.993409999999</v>
      </c>
      <c r="C265" s="2">
        <v>1</v>
      </c>
      <c r="D265" s="2">
        <v>0.55000000000000004</v>
      </c>
      <c r="E265" s="2">
        <v>7</v>
      </c>
      <c r="F265" s="2">
        <v>12.25</v>
      </c>
      <c r="G265" s="2">
        <v>83.9</v>
      </c>
      <c r="H265" s="2">
        <v>1355</v>
      </c>
      <c r="I265" s="4">
        <v>0.31998030634074548</v>
      </c>
      <c r="J265" s="2">
        <v>62.558501999999997</v>
      </c>
      <c r="K265" s="2">
        <v>351.614664</v>
      </c>
      <c r="L265" s="2">
        <v>448.50128284721393</v>
      </c>
      <c r="M265" s="2">
        <v>155.96558999999999</v>
      </c>
      <c r="N265" s="2">
        <v>754.56498599999998</v>
      </c>
    </row>
    <row r="266" spans="1:14" x14ac:dyDescent="0.2">
      <c r="A266" s="3">
        <f t="shared" si="4"/>
        <v>0.56978009259259266</v>
      </c>
      <c r="B266" s="2">
        <v>11861.993467</v>
      </c>
      <c r="C266" s="2">
        <v>1</v>
      </c>
      <c r="D266" s="2">
        <v>0.55000000000000004</v>
      </c>
      <c r="E266" s="2">
        <v>7</v>
      </c>
      <c r="F266" s="2">
        <v>12.25</v>
      </c>
      <c r="G266" s="2">
        <v>83.9</v>
      </c>
      <c r="H266" s="2">
        <v>1355</v>
      </c>
      <c r="I266" s="4">
        <v>0.32583720957840762</v>
      </c>
      <c r="J266" s="2">
        <v>60.574106</v>
      </c>
      <c r="K266" s="2">
        <v>351.63360299999999</v>
      </c>
      <c r="L266" s="2">
        <v>455.6572539427986</v>
      </c>
      <c r="M266" s="2">
        <v>155.95339899999999</v>
      </c>
      <c r="N266" s="2">
        <v>748.95581500000003</v>
      </c>
    </row>
    <row r="267" spans="1:14" x14ac:dyDescent="0.2">
      <c r="A267" s="3">
        <f t="shared" si="4"/>
        <v>0.5697916666666667</v>
      </c>
      <c r="B267" s="2">
        <v>11862.993524</v>
      </c>
      <c r="C267" s="2">
        <v>1</v>
      </c>
      <c r="D267" s="2">
        <v>0.55000000000000004</v>
      </c>
      <c r="E267" s="2">
        <v>7</v>
      </c>
      <c r="F267" s="2">
        <v>12.25</v>
      </c>
      <c r="G267" s="2">
        <v>83.9</v>
      </c>
      <c r="H267" s="2">
        <v>1355</v>
      </c>
      <c r="I267" s="4">
        <v>0.32598526315055987</v>
      </c>
      <c r="J267" s="2">
        <v>60.517409000000001</v>
      </c>
      <c r="K267" s="2">
        <v>351.65254199999998</v>
      </c>
      <c r="L267" s="2">
        <v>452.21552694035529</v>
      </c>
      <c r="M267" s="2">
        <v>155.96558999999999</v>
      </c>
      <c r="N267" s="2">
        <v>752.73590799999999</v>
      </c>
    </row>
    <row r="268" spans="1:14" x14ac:dyDescent="0.2">
      <c r="A268" s="3">
        <f t="shared" si="4"/>
        <v>0.56980324074074074</v>
      </c>
      <c r="B268" s="2">
        <v>11863.993581999999</v>
      </c>
      <c r="C268" s="2">
        <v>1</v>
      </c>
      <c r="D268" s="2">
        <v>0.55000000000000004</v>
      </c>
      <c r="E268" s="2">
        <v>7</v>
      </c>
      <c r="F268" s="2">
        <v>12.25</v>
      </c>
      <c r="G268" s="2">
        <v>83.9</v>
      </c>
      <c r="H268" s="2">
        <v>1355</v>
      </c>
      <c r="I268" s="4">
        <v>0.32236590468498671</v>
      </c>
      <c r="J268" s="2">
        <v>61.651350000000001</v>
      </c>
      <c r="K268" s="2">
        <v>351.614664</v>
      </c>
      <c r="L268" s="2">
        <v>447.69548112085135</v>
      </c>
      <c r="M268" s="2">
        <v>155.96558999999999</v>
      </c>
      <c r="N268" s="2">
        <v>762.36904900000002</v>
      </c>
    </row>
    <row r="269" spans="1:14" x14ac:dyDescent="0.2">
      <c r="A269" s="3">
        <f t="shared" si="4"/>
        <v>0.56981481481481477</v>
      </c>
      <c r="B269" s="2">
        <v>11864.993639</v>
      </c>
      <c r="C269" s="2">
        <v>1</v>
      </c>
      <c r="D269" s="2">
        <v>0.55000000000000004</v>
      </c>
      <c r="E269" s="2">
        <v>7</v>
      </c>
      <c r="F269" s="2">
        <v>12.25</v>
      </c>
      <c r="G269" s="2">
        <v>83.9</v>
      </c>
      <c r="H269" s="2">
        <v>1355</v>
      </c>
      <c r="I269" s="4">
        <v>0.32304655337113664</v>
      </c>
      <c r="J269" s="2">
        <v>61.651350000000001</v>
      </c>
      <c r="K269" s="2">
        <v>351.63360299999999</v>
      </c>
      <c r="L269" s="2">
        <v>453.20187149186506</v>
      </c>
      <c r="M269" s="2">
        <v>155.97778099999999</v>
      </c>
      <c r="N269" s="2">
        <v>759.32058700000005</v>
      </c>
    </row>
    <row r="270" spans="1:14" x14ac:dyDescent="0.2">
      <c r="A270" s="3">
        <f t="shared" si="4"/>
        <v>0.56982638888888892</v>
      </c>
      <c r="B270" s="2">
        <v>11865.992695999999</v>
      </c>
      <c r="C270" s="2">
        <v>1</v>
      </c>
      <c r="D270" s="2">
        <v>0.55000000000000004</v>
      </c>
      <c r="E270" s="2">
        <v>7</v>
      </c>
      <c r="F270" s="2">
        <v>12.25</v>
      </c>
      <c r="G270" s="2">
        <v>83.9</v>
      </c>
      <c r="H270" s="2">
        <v>1355</v>
      </c>
      <c r="I270" s="4">
        <v>0.30855250602058498</v>
      </c>
      <c r="J270" s="2">
        <v>67.547838999999996</v>
      </c>
      <c r="K270" s="2">
        <v>351.59572500000002</v>
      </c>
      <c r="L270" s="2">
        <v>412.08058780385261</v>
      </c>
      <c r="M270" s="2">
        <v>155.96558999999999</v>
      </c>
      <c r="N270" s="2">
        <v>755.17467799999997</v>
      </c>
    </row>
    <row r="271" spans="1:14" x14ac:dyDescent="0.2">
      <c r="A271" s="3">
        <f t="shared" si="4"/>
        <v>0.56983796296296296</v>
      </c>
      <c r="B271" s="2">
        <v>11866.992753</v>
      </c>
      <c r="C271" s="2">
        <v>1</v>
      </c>
      <c r="D271" s="2">
        <v>0.55000000000000004</v>
      </c>
      <c r="E271" s="2">
        <v>7</v>
      </c>
      <c r="F271" s="2">
        <v>12.25</v>
      </c>
      <c r="G271" s="2">
        <v>83.9</v>
      </c>
      <c r="H271" s="2">
        <v>1355</v>
      </c>
      <c r="I271" s="4">
        <v>0.30849678139527181</v>
      </c>
      <c r="J271" s="2">
        <v>67.547838999999996</v>
      </c>
      <c r="K271" s="2">
        <v>351.65254199999998</v>
      </c>
      <c r="L271" s="2">
        <v>412.42716883955387</v>
      </c>
      <c r="M271" s="2">
        <v>155.96558999999999</v>
      </c>
      <c r="N271" s="2">
        <v>758.71089400000005</v>
      </c>
    </row>
    <row r="272" spans="1:14" x14ac:dyDescent="0.2">
      <c r="A272" s="3">
        <f t="shared" si="4"/>
        <v>0.569849537037037</v>
      </c>
      <c r="B272" s="2">
        <v>11867.990809999999</v>
      </c>
      <c r="C272" s="2">
        <v>1</v>
      </c>
      <c r="D272" s="2">
        <v>0.55000000000000004</v>
      </c>
      <c r="E272" s="2">
        <v>7</v>
      </c>
      <c r="F272" s="2">
        <v>12.25</v>
      </c>
      <c r="G272" s="2">
        <v>83.9</v>
      </c>
      <c r="H272" s="2">
        <v>1355</v>
      </c>
      <c r="I272" s="4">
        <v>0.30904602822848765</v>
      </c>
      <c r="J272" s="2">
        <v>67.321050999999997</v>
      </c>
      <c r="K272" s="2">
        <v>351.63360299999999</v>
      </c>
      <c r="L272" s="2">
        <v>415.5553840061113</v>
      </c>
      <c r="M272" s="2">
        <v>155.96558999999999</v>
      </c>
      <c r="N272" s="2">
        <v>756.51600099999996</v>
      </c>
    </row>
    <row r="273" spans="1:14" x14ac:dyDescent="0.2">
      <c r="A273" s="3">
        <f t="shared" si="4"/>
        <v>0.56986111111111115</v>
      </c>
      <c r="B273" s="2">
        <v>11868.990868000001</v>
      </c>
      <c r="C273" s="2">
        <v>1</v>
      </c>
      <c r="D273" s="2">
        <v>0.55000000000000004</v>
      </c>
      <c r="E273" s="2">
        <v>7</v>
      </c>
      <c r="F273" s="2">
        <v>12.25</v>
      </c>
      <c r="G273" s="2">
        <v>83.9</v>
      </c>
      <c r="H273" s="2">
        <v>1355</v>
      </c>
      <c r="I273" s="4">
        <v>0.30900497098952379</v>
      </c>
      <c r="J273" s="2">
        <v>67.321050999999997</v>
      </c>
      <c r="K273" s="2">
        <v>351.63360299999999</v>
      </c>
      <c r="L273" s="2">
        <v>397.29759418045927</v>
      </c>
      <c r="M273" s="2">
        <v>155.96558999999999</v>
      </c>
      <c r="N273" s="2">
        <v>750.90683100000001</v>
      </c>
    </row>
    <row r="274" spans="1:14" x14ac:dyDescent="0.2">
      <c r="A274" s="3">
        <f t="shared" si="4"/>
        <v>0.56987268518518519</v>
      </c>
      <c r="B274" s="2">
        <v>11869.992925</v>
      </c>
      <c r="C274" s="2">
        <v>1</v>
      </c>
      <c r="D274" s="2">
        <v>0.55000000000000004</v>
      </c>
      <c r="E274" s="2">
        <v>7</v>
      </c>
      <c r="F274" s="2">
        <v>12.25</v>
      </c>
      <c r="G274" s="2">
        <v>83.9</v>
      </c>
      <c r="H274" s="2">
        <v>1355</v>
      </c>
      <c r="I274" s="4">
        <v>0.3114506103675953</v>
      </c>
      <c r="J274" s="2">
        <v>66.187111000000002</v>
      </c>
      <c r="K274" s="2">
        <v>351.614664</v>
      </c>
      <c r="L274" s="2">
        <v>416.66148564786272</v>
      </c>
      <c r="M274" s="2">
        <v>155.95339899999999</v>
      </c>
      <c r="N274" s="2">
        <v>751.51652300000001</v>
      </c>
    </row>
    <row r="275" spans="1:14" x14ac:dyDescent="0.2">
      <c r="A275" s="3">
        <f t="shared" si="4"/>
        <v>0.56988425925925923</v>
      </c>
      <c r="B275" s="2">
        <v>11870.992982</v>
      </c>
      <c r="C275" s="2">
        <v>1</v>
      </c>
      <c r="D275" s="2">
        <v>0.55000000000000004</v>
      </c>
      <c r="E275" s="2">
        <v>7</v>
      </c>
      <c r="F275" s="2">
        <v>12.25</v>
      </c>
      <c r="G275" s="2">
        <v>83.9</v>
      </c>
      <c r="H275" s="2">
        <v>1355</v>
      </c>
      <c r="I275" s="4">
        <v>0.31155613173989122</v>
      </c>
      <c r="J275" s="2">
        <v>66.130414000000002</v>
      </c>
      <c r="K275" s="2">
        <v>351.614664</v>
      </c>
      <c r="L275" s="2">
        <v>421.09006606249278</v>
      </c>
      <c r="M275" s="2">
        <v>155.98997199999999</v>
      </c>
      <c r="N275" s="2">
        <v>757.97926299999995</v>
      </c>
    </row>
    <row r="276" spans="1:14" x14ac:dyDescent="0.2">
      <c r="A276" s="3">
        <f t="shared" si="4"/>
        <v>0.56989583333333327</v>
      </c>
      <c r="B276" s="2">
        <v>11871.993039000001</v>
      </c>
      <c r="C276" s="2">
        <v>1</v>
      </c>
      <c r="D276" s="2">
        <v>0.55000000000000004</v>
      </c>
      <c r="E276" s="2">
        <v>7</v>
      </c>
      <c r="F276" s="2">
        <v>12.25</v>
      </c>
      <c r="G276" s="2">
        <v>83.9</v>
      </c>
      <c r="H276" s="2">
        <v>1355</v>
      </c>
      <c r="I276" s="4">
        <v>0.34310802042622668</v>
      </c>
      <c r="J276" s="2">
        <v>54.110647</v>
      </c>
      <c r="K276" s="2">
        <v>351.63360299999999</v>
      </c>
      <c r="L276" s="2">
        <v>515.27712097029621</v>
      </c>
      <c r="M276" s="2">
        <v>155.98997199999999</v>
      </c>
      <c r="N276" s="2">
        <v>751.02877000000001</v>
      </c>
    </row>
    <row r="277" spans="1:14" x14ac:dyDescent="0.2">
      <c r="A277" s="3">
        <f t="shared" si="4"/>
        <v>0.56990740740740742</v>
      </c>
      <c r="B277" s="2">
        <v>11872.993096</v>
      </c>
      <c r="C277" s="2">
        <v>1</v>
      </c>
      <c r="D277" s="2">
        <v>0.55000000000000004</v>
      </c>
      <c r="E277" s="2">
        <v>7</v>
      </c>
      <c r="F277" s="2">
        <v>12.25</v>
      </c>
      <c r="G277" s="2">
        <v>83.9</v>
      </c>
      <c r="H277" s="2">
        <v>1355</v>
      </c>
      <c r="I277" s="4">
        <v>0.34266542631889269</v>
      </c>
      <c r="J277" s="2">
        <v>53.940556000000001</v>
      </c>
      <c r="K277" s="2">
        <v>351.65254199999998</v>
      </c>
      <c r="L277" s="2">
        <v>513.4296576401623</v>
      </c>
      <c r="M277" s="2">
        <v>155.97778099999999</v>
      </c>
      <c r="N277" s="2">
        <v>757.12569399999995</v>
      </c>
    </row>
    <row r="278" spans="1:14" x14ac:dyDescent="0.2">
      <c r="A278" s="3">
        <f t="shared" si="4"/>
        <v>0.56991898148148146</v>
      </c>
      <c r="B278" s="2">
        <v>11873.993154</v>
      </c>
      <c r="C278" s="2">
        <v>1</v>
      </c>
      <c r="D278" s="2">
        <v>0.55000000000000004</v>
      </c>
      <c r="E278" s="2">
        <v>7</v>
      </c>
      <c r="F278" s="2">
        <v>12.25</v>
      </c>
      <c r="G278" s="2">
        <v>83.9</v>
      </c>
      <c r="H278" s="2">
        <v>1355</v>
      </c>
      <c r="I278" s="4">
        <v>0.33850677621416875</v>
      </c>
      <c r="J278" s="2">
        <v>55.357982</v>
      </c>
      <c r="K278" s="2">
        <v>351.614664</v>
      </c>
      <c r="L278" s="2">
        <v>499.43756981603849</v>
      </c>
      <c r="M278" s="2">
        <v>155.96558999999999</v>
      </c>
      <c r="N278" s="2">
        <v>768.22209699999996</v>
      </c>
    </row>
    <row r="279" spans="1:14" x14ac:dyDescent="0.2">
      <c r="A279" s="3">
        <f t="shared" si="4"/>
        <v>0.56993055555555561</v>
      </c>
      <c r="B279" s="2">
        <v>11874.993211000001</v>
      </c>
      <c r="C279" s="2">
        <v>1</v>
      </c>
      <c r="D279" s="2">
        <v>0.55000000000000004</v>
      </c>
      <c r="E279" s="2">
        <v>7</v>
      </c>
      <c r="F279" s="2">
        <v>12.25</v>
      </c>
      <c r="G279" s="2">
        <v>83.9</v>
      </c>
      <c r="H279" s="2">
        <v>1355</v>
      </c>
      <c r="I279" s="4">
        <v>0.33862789088328954</v>
      </c>
      <c r="J279" s="2">
        <v>55.301285</v>
      </c>
      <c r="K279" s="2">
        <v>351.63360299999999</v>
      </c>
      <c r="L279" s="2">
        <v>503.33646315813451</v>
      </c>
      <c r="M279" s="2">
        <v>155.96558999999999</v>
      </c>
      <c r="N279" s="2">
        <v>764.442003</v>
      </c>
    </row>
    <row r="280" spans="1:14" x14ac:dyDescent="0.2">
      <c r="A280" s="3">
        <f t="shared" si="4"/>
        <v>0.56994212962962965</v>
      </c>
      <c r="B280" s="2">
        <v>11875.993268</v>
      </c>
      <c r="C280" s="2">
        <v>1</v>
      </c>
      <c r="D280" s="2">
        <v>0.55000000000000004</v>
      </c>
      <c r="E280" s="2">
        <v>7</v>
      </c>
      <c r="F280" s="2">
        <v>12.25</v>
      </c>
      <c r="G280" s="2">
        <v>83.9</v>
      </c>
      <c r="H280" s="2">
        <v>1355</v>
      </c>
      <c r="I280" s="4">
        <v>0.36378986013130488</v>
      </c>
      <c r="J280" s="2">
        <v>47.647188999999997</v>
      </c>
      <c r="K280" s="2">
        <v>351.63360299999999</v>
      </c>
      <c r="L280" s="2">
        <v>579.27931068504381</v>
      </c>
      <c r="M280" s="2">
        <v>155.96558999999999</v>
      </c>
      <c r="N280" s="2">
        <v>756.51600099999996</v>
      </c>
    </row>
    <row r="281" spans="1:14" x14ac:dyDescent="0.2">
      <c r="A281" s="3">
        <f t="shared" si="4"/>
        <v>0.56995370370370368</v>
      </c>
      <c r="B281" s="2">
        <v>11876.993324999999</v>
      </c>
      <c r="C281" s="2">
        <v>1</v>
      </c>
      <c r="D281" s="2">
        <v>0.55000000000000004</v>
      </c>
      <c r="E281" s="2">
        <v>7</v>
      </c>
      <c r="F281" s="2">
        <v>12.25</v>
      </c>
      <c r="G281" s="2">
        <v>83.9</v>
      </c>
      <c r="H281" s="2">
        <v>1355</v>
      </c>
      <c r="I281" s="4">
        <v>0.36522119647531459</v>
      </c>
      <c r="J281" s="2">
        <v>47.533794999999998</v>
      </c>
      <c r="K281" s="2">
        <v>351.63360299999999</v>
      </c>
      <c r="L281" s="2">
        <v>593.71340327444921</v>
      </c>
      <c r="M281" s="2">
        <v>155.96558999999999</v>
      </c>
      <c r="N281" s="2">
        <v>761.14966400000003</v>
      </c>
    </row>
    <row r="282" spans="1:14" x14ac:dyDescent="0.2">
      <c r="A282" s="3">
        <f t="shared" si="4"/>
        <v>0.56996527777777772</v>
      </c>
      <c r="B282" s="2">
        <v>11877.993382000001</v>
      </c>
      <c r="C282" s="2">
        <v>1</v>
      </c>
      <c r="D282" s="2">
        <v>0.55000000000000004</v>
      </c>
      <c r="E282" s="2">
        <v>7</v>
      </c>
      <c r="F282" s="2">
        <v>12.25</v>
      </c>
      <c r="G282" s="2">
        <v>83.9</v>
      </c>
      <c r="H282" s="2">
        <v>1355</v>
      </c>
      <c r="I282" s="4">
        <v>0.36321730005086761</v>
      </c>
      <c r="J282" s="2">
        <v>48.327553000000002</v>
      </c>
      <c r="K282" s="2">
        <v>351.614664</v>
      </c>
      <c r="L282" s="2">
        <v>565.55302934539225</v>
      </c>
      <c r="M282" s="2">
        <v>155.96558999999999</v>
      </c>
      <c r="N282" s="2">
        <v>755.78436999999997</v>
      </c>
    </row>
    <row r="283" spans="1:14" x14ac:dyDescent="0.2">
      <c r="A283" s="3">
        <f t="shared" si="4"/>
        <v>0.56997685185185187</v>
      </c>
      <c r="B283" s="2">
        <v>11878.99344</v>
      </c>
      <c r="C283" s="2">
        <v>1</v>
      </c>
      <c r="D283" s="2">
        <v>0.55000000000000004</v>
      </c>
      <c r="E283" s="2">
        <v>7</v>
      </c>
      <c r="F283" s="2">
        <v>12.25</v>
      </c>
      <c r="G283" s="2">
        <v>83.9</v>
      </c>
      <c r="H283" s="2">
        <v>1355</v>
      </c>
      <c r="I283" s="4">
        <v>0.36275328602574874</v>
      </c>
      <c r="J283" s="2">
        <v>48.214159000000002</v>
      </c>
      <c r="K283" s="2">
        <v>351.614664</v>
      </c>
      <c r="L283" s="2">
        <v>569.06826892905042</v>
      </c>
      <c r="M283" s="2">
        <v>155.96558999999999</v>
      </c>
      <c r="N283" s="2">
        <v>763.954249</v>
      </c>
    </row>
    <row r="284" spans="1:14" x14ac:dyDescent="0.2">
      <c r="A284" s="3">
        <f t="shared" si="4"/>
        <v>0.56998842592592591</v>
      </c>
      <c r="B284" s="2">
        <v>11879.993496999999</v>
      </c>
      <c r="C284" s="2">
        <v>1</v>
      </c>
      <c r="D284" s="2">
        <v>0.55000000000000004</v>
      </c>
      <c r="E284" s="2">
        <v>7</v>
      </c>
      <c r="F284" s="2">
        <v>12.25</v>
      </c>
      <c r="G284" s="2">
        <v>83.9</v>
      </c>
      <c r="H284" s="2">
        <v>1355</v>
      </c>
      <c r="I284" s="4">
        <v>0.33164708474688959</v>
      </c>
      <c r="J284" s="2">
        <v>58.079438000000003</v>
      </c>
      <c r="K284" s="2">
        <v>351.614664</v>
      </c>
      <c r="L284" s="2">
        <v>486.51588536376676</v>
      </c>
      <c r="M284" s="2">
        <v>155.98997199999999</v>
      </c>
      <c r="N284" s="2">
        <v>767.24658899999997</v>
      </c>
    </row>
    <row r="285" spans="1:14" x14ac:dyDescent="0.2">
      <c r="A285" s="3">
        <f t="shared" si="4"/>
        <v>0.57000000000000006</v>
      </c>
      <c r="B285" s="2">
        <v>11880.993554000001</v>
      </c>
      <c r="C285" s="2">
        <v>1</v>
      </c>
      <c r="D285" s="2">
        <v>0.55000000000000004</v>
      </c>
      <c r="E285" s="2">
        <v>7</v>
      </c>
      <c r="F285" s="2">
        <v>12.25</v>
      </c>
      <c r="G285" s="2">
        <v>83.9</v>
      </c>
      <c r="H285" s="2">
        <v>1355</v>
      </c>
      <c r="I285" s="4">
        <v>0.33113713514647725</v>
      </c>
      <c r="J285" s="2">
        <v>58.249529000000003</v>
      </c>
      <c r="K285" s="2">
        <v>351.614664</v>
      </c>
      <c r="L285" s="2">
        <v>478.26247659444596</v>
      </c>
      <c r="M285" s="2">
        <v>155.96558999999999</v>
      </c>
      <c r="N285" s="2">
        <v>763.58843400000001</v>
      </c>
    </row>
    <row r="286" spans="1:14" x14ac:dyDescent="0.2">
      <c r="A286" s="3">
        <f t="shared" si="4"/>
        <v>0.5700115740740741</v>
      </c>
      <c r="B286" s="2">
        <v>11881.993611</v>
      </c>
      <c r="C286" s="2">
        <v>1</v>
      </c>
      <c r="D286" s="2">
        <v>0.55000000000000004</v>
      </c>
      <c r="E286" s="2">
        <v>7</v>
      </c>
      <c r="F286" s="2">
        <v>12.25</v>
      </c>
      <c r="G286" s="2">
        <v>83.9</v>
      </c>
      <c r="H286" s="2">
        <v>1355</v>
      </c>
      <c r="I286" s="4">
        <v>0.31818435660021555</v>
      </c>
      <c r="J286" s="2">
        <v>62.955381000000003</v>
      </c>
      <c r="K286" s="2">
        <v>351.63360299999999</v>
      </c>
      <c r="L286" s="2">
        <v>452.73967605723811</v>
      </c>
      <c r="M286" s="2">
        <v>155.96558999999999</v>
      </c>
      <c r="N286" s="2">
        <v>765.90526499999999</v>
      </c>
    </row>
    <row r="287" spans="1:14" x14ac:dyDescent="0.2">
      <c r="A287" s="3">
        <f t="shared" si="4"/>
        <v>0.57002314814814814</v>
      </c>
      <c r="B287" s="2">
        <v>11882.992668000001</v>
      </c>
      <c r="C287" s="2">
        <v>1</v>
      </c>
      <c r="D287" s="2">
        <v>0.55000000000000004</v>
      </c>
      <c r="E287" s="2">
        <v>7</v>
      </c>
      <c r="F287" s="2">
        <v>12.25</v>
      </c>
      <c r="G287" s="2">
        <v>83.9</v>
      </c>
      <c r="H287" s="2">
        <v>1355</v>
      </c>
      <c r="I287" s="4">
        <v>0.32063118310839239</v>
      </c>
      <c r="J287" s="2">
        <v>62.955381000000003</v>
      </c>
      <c r="K287" s="2">
        <v>351.614664</v>
      </c>
      <c r="L287" s="2">
        <v>444.93008786651615</v>
      </c>
      <c r="M287" s="2">
        <v>155.98997199999999</v>
      </c>
      <c r="N287" s="2">
        <v>771.88025200000004</v>
      </c>
    </row>
    <row r="288" spans="1:14" x14ac:dyDescent="0.2">
      <c r="A288" s="3">
        <f t="shared" si="4"/>
        <v>0.57003472222222218</v>
      </c>
      <c r="B288" s="2">
        <v>11883.992726</v>
      </c>
      <c r="C288" s="2">
        <v>1</v>
      </c>
      <c r="D288" s="2">
        <v>0.55000000000000004</v>
      </c>
      <c r="E288" s="2">
        <v>7</v>
      </c>
      <c r="F288" s="2">
        <v>12.25</v>
      </c>
      <c r="G288" s="2">
        <v>83.9</v>
      </c>
      <c r="H288" s="2">
        <v>1355</v>
      </c>
      <c r="I288" s="4">
        <v>0.31723573603538008</v>
      </c>
      <c r="J288" s="2">
        <v>64.429502999999997</v>
      </c>
      <c r="K288" s="2">
        <v>351.614664</v>
      </c>
      <c r="L288" s="2">
        <v>421.12368304315493</v>
      </c>
      <c r="M288" s="2">
        <v>155.95339899999999</v>
      </c>
      <c r="N288" s="2">
        <v>758.71089400000005</v>
      </c>
    </row>
    <row r="289" spans="1:17" x14ac:dyDescent="0.2">
      <c r="A289" s="3">
        <f t="shared" si="4"/>
        <v>0.57004629629629633</v>
      </c>
      <c r="B289" s="2">
        <v>11884.992783</v>
      </c>
      <c r="C289" s="2">
        <v>1</v>
      </c>
      <c r="D289" s="2">
        <v>0.55000000000000004</v>
      </c>
      <c r="E289" s="2">
        <v>7</v>
      </c>
      <c r="F289" s="2">
        <v>12.25</v>
      </c>
      <c r="G289" s="2">
        <v>83.9</v>
      </c>
      <c r="H289" s="2">
        <v>1355</v>
      </c>
      <c r="I289" s="4">
        <v>0.31507637449648435</v>
      </c>
      <c r="J289" s="2">
        <v>64.259411999999998</v>
      </c>
      <c r="K289" s="2">
        <v>351.614664</v>
      </c>
      <c r="L289" s="2">
        <v>434.99019878986752</v>
      </c>
      <c r="M289" s="2">
        <v>155.96558999999999</v>
      </c>
      <c r="N289" s="2">
        <v>762.36904900000002</v>
      </c>
    </row>
    <row r="290" spans="1:17" x14ac:dyDescent="0.2">
      <c r="A290" s="3">
        <f t="shared" si="4"/>
        <v>0.57005787037037037</v>
      </c>
      <c r="B290" s="2">
        <v>11885.992840000001</v>
      </c>
      <c r="C290" s="2">
        <v>1</v>
      </c>
      <c r="D290" s="2">
        <v>0.55000000000000004</v>
      </c>
      <c r="E290" s="2">
        <v>7</v>
      </c>
      <c r="F290" s="2">
        <v>12.25</v>
      </c>
      <c r="G290" s="2">
        <v>83.9</v>
      </c>
      <c r="H290" s="2">
        <v>1355</v>
      </c>
      <c r="I290" s="4">
        <v>0.31495878537670535</v>
      </c>
      <c r="J290" s="2">
        <v>63.919229999999999</v>
      </c>
      <c r="K290" s="2">
        <v>351.63360299999999</v>
      </c>
      <c r="L290" s="2">
        <v>436.20641863176382</v>
      </c>
      <c r="M290" s="2">
        <v>155.97778099999999</v>
      </c>
      <c r="N290" s="2">
        <v>766.14914199999998</v>
      </c>
    </row>
    <row r="291" spans="1:17" x14ac:dyDescent="0.2">
      <c r="A291" s="3">
        <f t="shared" si="4"/>
        <v>0.57006944444444441</v>
      </c>
      <c r="B291" s="2">
        <v>11886.992897</v>
      </c>
      <c r="C291" s="2">
        <v>1</v>
      </c>
      <c r="D291" s="2">
        <v>0.55000000000000004</v>
      </c>
      <c r="E291" s="2">
        <v>7</v>
      </c>
      <c r="F291" s="2">
        <v>12.25</v>
      </c>
      <c r="G291" s="2">
        <v>83.9</v>
      </c>
      <c r="H291" s="2">
        <v>1355</v>
      </c>
      <c r="I291" s="4">
        <v>0.31488847875140941</v>
      </c>
      <c r="J291" s="2">
        <v>63.975926999999999</v>
      </c>
      <c r="K291" s="2">
        <v>351.614664</v>
      </c>
      <c r="L291" s="2">
        <v>442.04101333303072</v>
      </c>
      <c r="M291" s="2">
        <v>155.97778099999999</v>
      </c>
      <c r="N291" s="2">
        <v>772.36800600000004</v>
      </c>
    </row>
    <row r="292" spans="1:17" x14ac:dyDescent="0.2">
      <c r="A292" s="3">
        <f t="shared" si="4"/>
        <v>0.57008101851851856</v>
      </c>
      <c r="B292" s="2">
        <v>11887.992953999999</v>
      </c>
      <c r="C292" s="2">
        <v>1</v>
      </c>
      <c r="D292" s="2">
        <v>0.55000000000000004</v>
      </c>
      <c r="E292" s="2">
        <v>7</v>
      </c>
      <c r="F292" s="2">
        <v>12.25</v>
      </c>
      <c r="G292" s="2">
        <v>83.9</v>
      </c>
      <c r="H292" s="2">
        <v>1355</v>
      </c>
      <c r="I292" s="4">
        <v>0.28983108354141512</v>
      </c>
      <c r="J292" s="2">
        <v>76.279180999999994</v>
      </c>
      <c r="K292" s="2">
        <v>351.63360299999999</v>
      </c>
      <c r="L292" s="2">
        <v>368.7481175237055</v>
      </c>
      <c r="M292" s="2">
        <v>155.96558999999999</v>
      </c>
      <c r="N292" s="2">
        <v>770.66086700000005</v>
      </c>
    </row>
    <row r="293" spans="1:17" x14ac:dyDescent="0.2">
      <c r="A293" s="3">
        <f t="shared" si="4"/>
        <v>0.5700925925925926</v>
      </c>
      <c r="B293" s="2">
        <v>11888.993012000001</v>
      </c>
      <c r="C293" s="2">
        <v>1</v>
      </c>
      <c r="D293" s="2">
        <v>0.55000000000000004</v>
      </c>
      <c r="E293" s="2">
        <v>7</v>
      </c>
      <c r="F293" s="2">
        <v>12.25</v>
      </c>
      <c r="G293" s="2">
        <v>83.9</v>
      </c>
      <c r="H293" s="2">
        <v>1355</v>
      </c>
      <c r="I293" s="4">
        <v>0.28927736996721509</v>
      </c>
      <c r="J293" s="2">
        <v>76.562667000000005</v>
      </c>
      <c r="K293" s="2">
        <v>351.63360299999999</v>
      </c>
      <c r="L293" s="2">
        <v>358.8206508009967</v>
      </c>
      <c r="M293" s="2">
        <v>155.97778099999999</v>
      </c>
      <c r="N293" s="2">
        <v>774.31902200000002</v>
      </c>
    </row>
    <row r="294" spans="1:17" x14ac:dyDescent="0.2">
      <c r="A294" s="3">
        <f t="shared" si="4"/>
        <v>0.57010416666666663</v>
      </c>
      <c r="B294" s="2">
        <v>11889.993069</v>
      </c>
      <c r="C294" s="2">
        <v>1</v>
      </c>
      <c r="D294" s="2">
        <v>0.55000000000000004</v>
      </c>
      <c r="E294" s="2">
        <v>7</v>
      </c>
      <c r="F294" s="2">
        <v>12.25</v>
      </c>
      <c r="G294" s="2">
        <v>83.9</v>
      </c>
      <c r="H294" s="2">
        <v>1355</v>
      </c>
      <c r="I294" s="4">
        <v>0.30188522516315075</v>
      </c>
      <c r="J294" s="2">
        <v>69.929113999999998</v>
      </c>
      <c r="K294" s="2">
        <v>351.614664</v>
      </c>
      <c r="L294" s="2">
        <v>397.37852248492663</v>
      </c>
      <c r="M294" s="2">
        <v>155.96558999999999</v>
      </c>
      <c r="N294" s="2">
        <v>769.56341999999995</v>
      </c>
    </row>
    <row r="295" spans="1:17" x14ac:dyDescent="0.2">
      <c r="A295" s="3">
        <f t="shared" si="4"/>
        <v>0.57011574074074067</v>
      </c>
      <c r="B295" s="2">
        <v>11890.993125999999</v>
      </c>
      <c r="C295" s="2">
        <v>1</v>
      </c>
      <c r="D295" s="2">
        <v>0.55000000000000004</v>
      </c>
      <c r="E295" s="2">
        <v>7</v>
      </c>
      <c r="F295" s="2">
        <v>12.25</v>
      </c>
      <c r="G295" s="2">
        <v>83.9</v>
      </c>
      <c r="H295" s="2">
        <v>1355</v>
      </c>
      <c r="I295" s="4">
        <v>0.30296865456120531</v>
      </c>
      <c r="J295" s="2">
        <v>69.815719999999999</v>
      </c>
      <c r="K295" s="2">
        <v>351.65254199999998</v>
      </c>
      <c r="L295" s="2">
        <v>398.35931506543233</v>
      </c>
      <c r="M295" s="2">
        <v>155.98997199999999</v>
      </c>
      <c r="N295" s="2">
        <v>776.75779199999999</v>
      </c>
    </row>
    <row r="296" spans="1:17" x14ac:dyDescent="0.2">
      <c r="A296" s="3">
        <f t="shared" si="4"/>
        <v>0.57012731481481482</v>
      </c>
      <c r="B296" s="2">
        <v>11891.993183</v>
      </c>
      <c r="C296" s="2">
        <v>1</v>
      </c>
      <c r="D296" s="2">
        <v>0.55000000000000004</v>
      </c>
      <c r="E296" s="2">
        <v>7</v>
      </c>
      <c r="F296" s="2">
        <v>12.25</v>
      </c>
      <c r="G296" s="2">
        <v>83.9</v>
      </c>
      <c r="H296" s="2">
        <v>1355</v>
      </c>
      <c r="I296" s="4">
        <v>0.31789550884069251</v>
      </c>
      <c r="J296" s="2">
        <v>63.068775000000002</v>
      </c>
      <c r="K296" s="2">
        <v>351.63360299999999</v>
      </c>
      <c r="L296" s="2">
        <v>436.52020829641924</v>
      </c>
      <c r="M296" s="2">
        <v>155.95339899999999</v>
      </c>
      <c r="N296" s="2">
        <v>761.14966400000003</v>
      </c>
    </row>
    <row r="297" spans="1:17" x14ac:dyDescent="0.2">
      <c r="A297" s="3">
        <f t="shared" si="4"/>
        <v>0.57013888888888886</v>
      </c>
      <c r="B297" s="2">
        <v>11892.99324</v>
      </c>
      <c r="C297" s="2">
        <v>1</v>
      </c>
      <c r="D297" s="2">
        <v>0.55000000000000004</v>
      </c>
      <c r="E297" s="2">
        <v>7</v>
      </c>
      <c r="F297" s="2">
        <v>12.25</v>
      </c>
      <c r="G297" s="2">
        <v>83.9</v>
      </c>
      <c r="H297" s="2">
        <v>1355</v>
      </c>
      <c r="I297" s="4">
        <v>0.31958730738910707</v>
      </c>
      <c r="J297" s="2">
        <v>62.728592999999996</v>
      </c>
      <c r="K297" s="2">
        <v>351.614664</v>
      </c>
      <c r="L297" s="2">
        <v>440.7536448330668</v>
      </c>
      <c r="M297" s="2">
        <v>155.96558999999999</v>
      </c>
      <c r="N297" s="2">
        <v>770.29505099999994</v>
      </c>
      <c r="O297" s="2">
        <v>0.13523055966234016</v>
      </c>
      <c r="P297" s="2">
        <v>8.988994192408045</v>
      </c>
      <c r="Q297" s="2">
        <v>35.263967196309586</v>
      </c>
    </row>
    <row r="298" spans="1:17" x14ac:dyDescent="0.2">
      <c r="A298" s="3">
        <f t="shared" si="4"/>
        <v>0.57015046296296301</v>
      </c>
      <c r="B298" s="2">
        <v>11893.993297000001</v>
      </c>
      <c r="C298" s="2">
        <v>1</v>
      </c>
      <c r="D298" s="2">
        <v>0.55000000000000004</v>
      </c>
      <c r="E298" s="2">
        <v>7</v>
      </c>
      <c r="F298" s="2">
        <v>12.25</v>
      </c>
      <c r="G298" s="2">
        <v>83.9</v>
      </c>
      <c r="H298" s="2">
        <v>1355</v>
      </c>
      <c r="I298" s="4">
        <v>0.35190124328510081</v>
      </c>
      <c r="J298" s="2">
        <v>51.332493999999997</v>
      </c>
      <c r="K298" s="2">
        <v>351.65254199999998</v>
      </c>
      <c r="L298" s="2">
        <v>527.6573548131131</v>
      </c>
      <c r="M298" s="2">
        <v>155.98997199999999</v>
      </c>
      <c r="N298" s="2">
        <v>767.73434299999997</v>
      </c>
      <c r="O298" s="2">
        <v>0.10609755391183882</v>
      </c>
      <c r="P298" s="2">
        <v>12.867687905058498</v>
      </c>
      <c r="Q298" s="2">
        <v>31.398667935299713</v>
      </c>
    </row>
    <row r="299" spans="1:17" x14ac:dyDescent="0.2">
      <c r="A299" s="3">
        <f t="shared" si="4"/>
        <v>0.57016203703703705</v>
      </c>
      <c r="B299" s="2">
        <v>11894.993355000001</v>
      </c>
      <c r="C299" s="2">
        <v>1</v>
      </c>
      <c r="D299" s="2">
        <v>0.55000000000000004</v>
      </c>
      <c r="E299" s="2">
        <v>7</v>
      </c>
      <c r="F299" s="2">
        <v>12.25</v>
      </c>
      <c r="G299" s="2">
        <v>83.9</v>
      </c>
      <c r="H299" s="2">
        <v>1355</v>
      </c>
      <c r="I299" s="4">
        <v>0.35766114416244182</v>
      </c>
      <c r="J299" s="2">
        <v>50.992311999999998</v>
      </c>
      <c r="K299" s="2">
        <v>351.65254199999998</v>
      </c>
      <c r="L299" s="2">
        <v>538.98268429170264</v>
      </c>
      <c r="M299" s="2">
        <v>155.96558999999999</v>
      </c>
      <c r="N299" s="2">
        <v>764.563942</v>
      </c>
      <c r="O299" s="2">
        <v>0.11098490484822264</v>
      </c>
      <c r="P299" s="2">
        <v>9.3894453328844367</v>
      </c>
      <c r="Q299" s="2">
        <v>41.135166764189584</v>
      </c>
    </row>
    <row r="300" spans="1:17" x14ac:dyDescent="0.2">
      <c r="A300" s="3">
        <f t="shared" si="4"/>
        <v>0.57017361111111109</v>
      </c>
      <c r="B300" s="2">
        <v>11895.993412</v>
      </c>
      <c r="C300" s="2">
        <v>1</v>
      </c>
      <c r="D300" s="2">
        <v>0.55000000000000004</v>
      </c>
      <c r="E300" s="2">
        <v>7</v>
      </c>
      <c r="F300" s="2">
        <v>12.25</v>
      </c>
      <c r="G300" s="2">
        <v>83.9</v>
      </c>
      <c r="H300" s="2">
        <v>1355</v>
      </c>
      <c r="I300" s="4">
        <v>0.34792678332806282</v>
      </c>
      <c r="J300" s="2">
        <v>57.172286</v>
      </c>
      <c r="K300" s="2">
        <v>351.614664</v>
      </c>
      <c r="L300" s="2">
        <v>490.95947641484895</v>
      </c>
      <c r="M300" s="2">
        <v>155.96558999999999</v>
      </c>
      <c r="N300" s="2">
        <v>769.80729699999995</v>
      </c>
      <c r="O300" s="2">
        <v>0.179549919056364</v>
      </c>
      <c r="P300" s="2">
        <v>8.2563959262688318</v>
      </c>
      <c r="Q300" s="2">
        <v>28.916211293260474</v>
      </c>
    </row>
    <row r="301" spans="1:17" x14ac:dyDescent="0.2">
      <c r="A301" s="3">
        <f t="shared" si="4"/>
        <v>0.57018518518518513</v>
      </c>
      <c r="B301" s="2">
        <v>11896.993468999999</v>
      </c>
      <c r="C301" s="2">
        <v>1</v>
      </c>
      <c r="D301" s="2">
        <v>0.55000000000000004</v>
      </c>
      <c r="E301" s="2">
        <v>7</v>
      </c>
      <c r="F301" s="2">
        <v>12.25</v>
      </c>
      <c r="G301" s="2">
        <v>83.9</v>
      </c>
      <c r="H301" s="2">
        <v>1355</v>
      </c>
      <c r="I301" s="4">
        <v>0.34792120050648995</v>
      </c>
      <c r="J301" s="2">
        <v>57.455770999999999</v>
      </c>
      <c r="K301" s="2">
        <v>351.614664</v>
      </c>
      <c r="L301" s="2">
        <v>484.25850903645522</v>
      </c>
      <c r="M301" s="2">
        <v>155.96558999999999</v>
      </c>
      <c r="N301" s="2">
        <v>766.51495799999998</v>
      </c>
      <c r="O301" s="2">
        <v>0.11721379328730586</v>
      </c>
      <c r="P301" s="2">
        <v>9.9369548017843616</v>
      </c>
      <c r="Q301" s="2">
        <v>36.803157375431674</v>
      </c>
    </row>
    <row r="302" spans="1:17" x14ac:dyDescent="0.2">
      <c r="A302" s="3">
        <f t="shared" si="4"/>
        <v>0.57020833333333332</v>
      </c>
      <c r="B302" s="2">
        <v>11898.993582999999</v>
      </c>
      <c r="C302" s="2">
        <v>1</v>
      </c>
      <c r="D302" s="2">
        <v>0.55000000000000004</v>
      </c>
      <c r="E302" s="2">
        <v>7</v>
      </c>
      <c r="F302" s="2">
        <v>12.25</v>
      </c>
      <c r="G302" s="2">
        <v>83.9</v>
      </c>
      <c r="H302" s="2">
        <v>1355</v>
      </c>
      <c r="I302" s="4">
        <v>0.34136835346857891</v>
      </c>
      <c r="J302" s="2">
        <v>58.533014000000001</v>
      </c>
      <c r="K302" s="2">
        <v>351.59572500000002</v>
      </c>
      <c r="L302" s="2">
        <v>457.94703823042499</v>
      </c>
      <c r="M302" s="2">
        <v>155.97778099999999</v>
      </c>
      <c r="N302" s="2">
        <v>759.07671000000005</v>
      </c>
      <c r="O302" s="2">
        <v>0.15330334434796175</v>
      </c>
      <c r="P302" s="2">
        <v>8.3409679319922567</v>
      </c>
      <c r="Q302" s="2">
        <v>33.523475208424749</v>
      </c>
    </row>
    <row r="303" spans="1:17" x14ac:dyDescent="0.2">
      <c r="A303" s="3">
        <f t="shared" si="4"/>
        <v>0.57021990740740747</v>
      </c>
      <c r="B303" s="2">
        <v>11899.993640999999</v>
      </c>
      <c r="C303" s="2">
        <v>1</v>
      </c>
      <c r="D303" s="2">
        <v>0.55000000000000004</v>
      </c>
      <c r="E303" s="2">
        <v>7</v>
      </c>
      <c r="F303" s="2">
        <v>12.25</v>
      </c>
      <c r="G303" s="2">
        <v>83.9</v>
      </c>
      <c r="H303" s="2">
        <v>1355</v>
      </c>
      <c r="I303" s="4">
        <v>0.36311806696883003</v>
      </c>
      <c r="J303" s="2">
        <v>51.275796999999997</v>
      </c>
      <c r="K303" s="2">
        <v>351.63360299999999</v>
      </c>
      <c r="L303" s="2">
        <v>522.30508674492182</v>
      </c>
      <c r="M303" s="2">
        <v>155.95339899999999</v>
      </c>
      <c r="N303" s="2">
        <v>752.248154</v>
      </c>
      <c r="O303" s="2">
        <v>0.10743863275747333</v>
      </c>
      <c r="P303" s="2">
        <v>10.95670734786634</v>
      </c>
      <c r="Q303" s="2">
        <v>36.414686825053991</v>
      </c>
    </row>
    <row r="304" spans="1:17" x14ac:dyDescent="0.2">
      <c r="A304" s="3">
        <f t="shared" si="4"/>
        <v>0.57023148148148151</v>
      </c>
      <c r="B304" s="2">
        <v>11900.992698</v>
      </c>
      <c r="C304" s="2">
        <v>1</v>
      </c>
      <c r="D304" s="2">
        <v>0.55000000000000004</v>
      </c>
      <c r="E304" s="2">
        <v>7</v>
      </c>
      <c r="F304" s="2">
        <v>12.25</v>
      </c>
      <c r="G304" s="2">
        <v>83.9</v>
      </c>
      <c r="H304" s="2">
        <v>1355</v>
      </c>
      <c r="I304" s="4">
        <v>0.36601578139919955</v>
      </c>
      <c r="J304" s="2">
        <v>50.935614999999999</v>
      </c>
      <c r="K304" s="2">
        <v>351.614664</v>
      </c>
      <c r="L304" s="2">
        <v>536.13533870161382</v>
      </c>
      <c r="M304" s="2">
        <v>155.96558999999999</v>
      </c>
      <c r="N304" s="2">
        <v>757.73538599999995</v>
      </c>
      <c r="O304" s="2">
        <v>0.1513197211385553</v>
      </c>
      <c r="P304" s="2">
        <v>8.2669438599444494</v>
      </c>
      <c r="Q304" s="2">
        <v>34.26704014939309</v>
      </c>
    </row>
    <row r="305" spans="1:17" x14ac:dyDescent="0.2">
      <c r="A305" s="3">
        <f t="shared" si="4"/>
        <v>0.57024305555555554</v>
      </c>
      <c r="B305" s="2">
        <v>11901.992754999999</v>
      </c>
      <c r="C305" s="2">
        <v>1</v>
      </c>
      <c r="D305" s="2">
        <v>0.55000000000000004</v>
      </c>
      <c r="E305" s="2">
        <v>7</v>
      </c>
      <c r="F305" s="2">
        <v>12.25</v>
      </c>
      <c r="G305" s="2">
        <v>83.9</v>
      </c>
      <c r="H305" s="2">
        <v>1355</v>
      </c>
      <c r="I305" s="4">
        <v>0.34365346994949741</v>
      </c>
      <c r="J305" s="2">
        <v>58.079438000000003</v>
      </c>
      <c r="K305" s="2">
        <v>351.614664</v>
      </c>
      <c r="L305" s="2">
        <v>466.96536560839309</v>
      </c>
      <c r="M305" s="2">
        <v>155.96558999999999</v>
      </c>
      <c r="N305" s="2">
        <v>762.12517200000002</v>
      </c>
      <c r="O305" s="2">
        <v>0.12697353367678518</v>
      </c>
      <c r="P305" s="2">
        <v>10.583381870212946</v>
      </c>
      <c r="Q305" s="2">
        <v>31.899174272055628</v>
      </c>
    </row>
    <row r="306" spans="1:17" x14ac:dyDescent="0.2">
      <c r="A306" s="3">
        <f t="shared" si="4"/>
        <v>0.57025462962962958</v>
      </c>
      <c r="B306" s="2">
        <v>11902.992812</v>
      </c>
      <c r="C306" s="2">
        <v>1</v>
      </c>
      <c r="D306" s="2">
        <v>0.55000000000000004</v>
      </c>
      <c r="E306" s="2">
        <v>7</v>
      </c>
      <c r="F306" s="2">
        <v>12.25</v>
      </c>
      <c r="G306" s="2">
        <v>83.9</v>
      </c>
      <c r="H306" s="2">
        <v>1355</v>
      </c>
      <c r="I306" s="4">
        <v>0.34214635614200145</v>
      </c>
      <c r="J306" s="2">
        <v>58.589711000000001</v>
      </c>
      <c r="K306" s="2">
        <v>351.614664</v>
      </c>
      <c r="L306" s="2">
        <v>460.50088897007879</v>
      </c>
      <c r="M306" s="2">
        <v>155.96558999999999</v>
      </c>
      <c r="N306" s="2">
        <v>762.61292600000002</v>
      </c>
    </row>
    <row r="307" spans="1:17" x14ac:dyDescent="0.2">
      <c r="A307" s="3">
        <f t="shared" si="4"/>
        <v>0.57026620370370373</v>
      </c>
      <c r="B307" s="2">
        <v>11903.992869</v>
      </c>
      <c r="C307" s="2">
        <v>1</v>
      </c>
      <c r="D307" s="2">
        <v>0.55000000000000004</v>
      </c>
      <c r="E307" s="2">
        <v>7</v>
      </c>
      <c r="F307" s="2">
        <v>12.25</v>
      </c>
      <c r="G307" s="2">
        <v>83.9</v>
      </c>
      <c r="H307" s="2">
        <v>1355</v>
      </c>
      <c r="I307" s="4">
        <v>0.35347609800474306</v>
      </c>
      <c r="J307" s="2">
        <v>53.940556000000001</v>
      </c>
      <c r="K307" s="2">
        <v>351.614664</v>
      </c>
      <c r="L307" s="2">
        <v>488.90666236365826</v>
      </c>
      <c r="M307" s="2">
        <v>155.96558999999999</v>
      </c>
      <c r="N307" s="2">
        <v>753.34560099999999</v>
      </c>
    </row>
    <row r="308" spans="1:17" x14ac:dyDescent="0.2">
      <c r="A308" s="3">
        <f t="shared" si="4"/>
        <v>0.57027777777777777</v>
      </c>
      <c r="B308" s="2">
        <v>11904.992926999999</v>
      </c>
      <c r="C308" s="2">
        <v>1</v>
      </c>
      <c r="D308" s="2">
        <v>0.55000000000000004</v>
      </c>
      <c r="E308" s="2">
        <v>7</v>
      </c>
      <c r="F308" s="2">
        <v>12.25</v>
      </c>
      <c r="G308" s="2">
        <v>83.9</v>
      </c>
      <c r="H308" s="2">
        <v>1355</v>
      </c>
      <c r="I308" s="4">
        <v>0.35226379369642885</v>
      </c>
      <c r="J308" s="2">
        <v>53.486980000000003</v>
      </c>
      <c r="K308" s="2">
        <v>351.614664</v>
      </c>
      <c r="L308" s="2">
        <v>506.18413677496835</v>
      </c>
      <c r="M308" s="2">
        <v>155.97778099999999</v>
      </c>
      <c r="N308" s="2">
        <v>759.19864800000005</v>
      </c>
    </row>
    <row r="309" spans="1:17" x14ac:dyDescent="0.2">
      <c r="A309" s="3">
        <f t="shared" si="4"/>
        <v>0.57028935185185181</v>
      </c>
      <c r="B309" s="2">
        <v>11905.992984</v>
      </c>
      <c r="C309" s="2">
        <v>1</v>
      </c>
      <c r="D309" s="2">
        <v>0.55000000000000004</v>
      </c>
      <c r="E309" s="2">
        <v>7</v>
      </c>
      <c r="F309" s="2">
        <v>12.25</v>
      </c>
      <c r="G309" s="2">
        <v>83.9</v>
      </c>
      <c r="H309" s="2">
        <v>1355</v>
      </c>
      <c r="I309" s="4">
        <v>0.32836667966274924</v>
      </c>
      <c r="J309" s="2">
        <v>60.914287999999999</v>
      </c>
      <c r="K309" s="2">
        <v>351.614664</v>
      </c>
      <c r="L309" s="2">
        <v>434.47191896915876</v>
      </c>
      <c r="M309" s="2">
        <v>155.96558999999999</v>
      </c>
      <c r="N309" s="2">
        <v>751.39458500000001</v>
      </c>
    </row>
    <row r="310" spans="1:17" x14ac:dyDescent="0.2">
      <c r="A310" s="3">
        <f t="shared" si="4"/>
        <v>0.57030092592592596</v>
      </c>
      <c r="B310" s="2">
        <v>11906.993041</v>
      </c>
      <c r="C310" s="2">
        <v>1</v>
      </c>
      <c r="D310" s="2">
        <v>0.55000000000000004</v>
      </c>
      <c r="E310" s="2">
        <v>7</v>
      </c>
      <c r="F310" s="2">
        <v>12.25</v>
      </c>
      <c r="G310" s="2">
        <v>83.9</v>
      </c>
      <c r="H310" s="2">
        <v>1355</v>
      </c>
      <c r="I310" s="4">
        <v>0.3255424450298553</v>
      </c>
      <c r="J310" s="2">
        <v>61.424562000000002</v>
      </c>
      <c r="K310" s="2">
        <v>351.63360299999999</v>
      </c>
      <c r="L310" s="2">
        <v>434.48356701346927</v>
      </c>
      <c r="M310" s="2">
        <v>155.96558999999999</v>
      </c>
      <c r="N310" s="2">
        <v>750.41907700000002</v>
      </c>
    </row>
    <row r="311" spans="1:17" x14ac:dyDescent="0.2">
      <c r="A311" s="3">
        <f t="shared" si="4"/>
        <v>0.5703125</v>
      </c>
      <c r="B311" s="2">
        <v>11907.993098000001</v>
      </c>
      <c r="C311" s="2">
        <v>1</v>
      </c>
      <c r="D311" s="2">
        <v>0.55000000000000004</v>
      </c>
      <c r="E311" s="2">
        <v>7</v>
      </c>
      <c r="F311" s="2">
        <v>12.25</v>
      </c>
      <c r="G311" s="2">
        <v>83.9</v>
      </c>
      <c r="H311" s="2">
        <v>1355</v>
      </c>
      <c r="I311" s="4">
        <v>0.31883203911694374</v>
      </c>
      <c r="J311" s="2">
        <v>64.032623999999998</v>
      </c>
      <c r="K311" s="2">
        <v>351.614664</v>
      </c>
      <c r="L311" s="2">
        <v>418.06661554272716</v>
      </c>
      <c r="M311" s="2">
        <v>155.98997199999999</v>
      </c>
      <c r="N311" s="2">
        <v>758.46701700000006</v>
      </c>
    </row>
    <row r="312" spans="1:17" x14ac:dyDescent="0.2">
      <c r="A312" s="3">
        <f t="shared" si="4"/>
        <v>0.57032407407407404</v>
      </c>
      <c r="B312" s="2">
        <v>11908.993156</v>
      </c>
      <c r="C312" s="2">
        <v>1</v>
      </c>
      <c r="D312" s="2">
        <v>0.55000000000000004</v>
      </c>
      <c r="E312" s="2">
        <v>7</v>
      </c>
      <c r="F312" s="2">
        <v>12.25</v>
      </c>
      <c r="G312" s="2">
        <v>83.9</v>
      </c>
      <c r="H312" s="2">
        <v>1355</v>
      </c>
      <c r="I312" s="4">
        <v>0.30751337580118798</v>
      </c>
      <c r="J312" s="2">
        <v>64.316108999999997</v>
      </c>
      <c r="K312" s="2">
        <v>351.63360299999999</v>
      </c>
      <c r="L312" s="2">
        <v>417.13398427134331</v>
      </c>
      <c r="M312" s="2">
        <v>155.97778099999999</v>
      </c>
      <c r="N312" s="2">
        <v>763.34455700000001</v>
      </c>
    </row>
    <row r="313" spans="1:17" x14ac:dyDescent="0.2">
      <c r="A313" s="3">
        <f t="shared" si="4"/>
        <v>0.57033564814814808</v>
      </c>
      <c r="B313" s="2">
        <v>11909.993213</v>
      </c>
      <c r="C313" s="2">
        <v>1</v>
      </c>
      <c r="D313" s="2">
        <v>0.55000000000000004</v>
      </c>
      <c r="E313" s="2">
        <v>7</v>
      </c>
      <c r="F313" s="2">
        <v>12.25</v>
      </c>
      <c r="G313" s="2">
        <v>83.9</v>
      </c>
      <c r="H313" s="2">
        <v>1355</v>
      </c>
      <c r="I313" s="4">
        <v>0.30800175748226105</v>
      </c>
      <c r="J313" s="2">
        <v>65.960323000000002</v>
      </c>
      <c r="K313" s="2">
        <v>351.63360299999999</v>
      </c>
      <c r="L313" s="2">
        <v>406.38097542366495</v>
      </c>
      <c r="M313" s="2">
        <v>155.97778099999999</v>
      </c>
      <c r="N313" s="2">
        <v>755.54049299999997</v>
      </c>
    </row>
    <row r="314" spans="1:17" x14ac:dyDescent="0.2">
      <c r="A314" s="3">
        <f t="shared" si="4"/>
        <v>0.57034722222222223</v>
      </c>
      <c r="B314" s="2">
        <v>11910.993270000001</v>
      </c>
      <c r="C314" s="2">
        <v>1</v>
      </c>
      <c r="D314" s="2">
        <v>0.55000000000000004</v>
      </c>
      <c r="E314" s="2">
        <v>7</v>
      </c>
      <c r="F314" s="2">
        <v>12.25</v>
      </c>
      <c r="G314" s="2">
        <v>83.9</v>
      </c>
      <c r="H314" s="2">
        <v>1355</v>
      </c>
      <c r="I314" s="4">
        <v>0.30765659204641915</v>
      </c>
      <c r="J314" s="2">
        <v>66.073717000000002</v>
      </c>
      <c r="K314" s="2">
        <v>351.63360299999999</v>
      </c>
      <c r="L314" s="2">
        <v>409.75840363271823</v>
      </c>
      <c r="M314" s="2">
        <v>155.97778099999999</v>
      </c>
      <c r="N314" s="2">
        <v>764.320065</v>
      </c>
    </row>
    <row r="315" spans="1:17" x14ac:dyDescent="0.2">
      <c r="A315" s="3">
        <f t="shared" si="4"/>
        <v>0.57035879629629627</v>
      </c>
      <c r="B315" s="2">
        <v>11911.993327</v>
      </c>
      <c r="C315" s="2">
        <v>1</v>
      </c>
      <c r="D315" s="2">
        <v>0.55000000000000004</v>
      </c>
      <c r="E315" s="2">
        <v>7</v>
      </c>
      <c r="F315" s="2">
        <v>12.25</v>
      </c>
      <c r="G315" s="2">
        <v>83.9</v>
      </c>
      <c r="H315" s="2">
        <v>1355</v>
      </c>
      <c r="I315" s="4">
        <v>0.29582133568196906</v>
      </c>
      <c r="J315" s="2">
        <v>72.593874</v>
      </c>
      <c r="K315" s="2">
        <v>351.63360299999999</v>
      </c>
      <c r="L315" s="2">
        <v>373.27766252011844</v>
      </c>
      <c r="M315" s="2">
        <v>156.91649699999999</v>
      </c>
      <c r="N315" s="2">
        <v>764.563942</v>
      </c>
    </row>
    <row r="316" spans="1:17" x14ac:dyDescent="0.2">
      <c r="A316" s="3">
        <f t="shared" si="4"/>
        <v>0.57037037037037042</v>
      </c>
      <c r="B316" s="2">
        <v>11912.993383999999</v>
      </c>
      <c r="C316" s="2">
        <v>1</v>
      </c>
      <c r="D316" s="2">
        <v>0.55000000000000004</v>
      </c>
      <c r="E316" s="2">
        <v>7</v>
      </c>
      <c r="F316" s="2">
        <v>12.25</v>
      </c>
      <c r="G316" s="2">
        <v>83.9</v>
      </c>
      <c r="H316" s="2">
        <v>1355</v>
      </c>
      <c r="I316" s="4">
        <v>0.29489091915279797</v>
      </c>
      <c r="J316" s="2">
        <v>73.501026999999993</v>
      </c>
      <c r="K316" s="2">
        <v>351.614664</v>
      </c>
      <c r="L316" s="2">
        <v>361.66309349663925</v>
      </c>
      <c r="M316" s="2">
        <v>156.965262</v>
      </c>
      <c r="N316" s="2">
        <v>767.00271199999997</v>
      </c>
    </row>
    <row r="317" spans="1:17" x14ac:dyDescent="0.2">
      <c r="A317" s="3">
        <f t="shared" si="4"/>
        <v>0.57038194444444446</v>
      </c>
      <c r="B317" s="2">
        <v>11913.993442000001</v>
      </c>
      <c r="C317" s="2">
        <v>1</v>
      </c>
      <c r="D317" s="2">
        <v>0.55000000000000004</v>
      </c>
      <c r="E317" s="2">
        <v>7</v>
      </c>
      <c r="F317" s="2">
        <v>12.25</v>
      </c>
      <c r="G317" s="2">
        <v>83.9</v>
      </c>
      <c r="H317" s="2">
        <v>1355</v>
      </c>
      <c r="I317" s="4">
        <v>0.30231343288264007</v>
      </c>
      <c r="J317" s="2">
        <v>69.702325999999999</v>
      </c>
      <c r="K317" s="2">
        <v>351.614664</v>
      </c>
      <c r="L317" s="2">
        <v>387.58723776305544</v>
      </c>
      <c r="M317" s="2">
        <v>156.95307099999999</v>
      </c>
      <c r="N317" s="2">
        <v>764.68588</v>
      </c>
    </row>
    <row r="318" spans="1:17" x14ac:dyDescent="0.2">
      <c r="A318" s="3">
        <f t="shared" si="4"/>
        <v>0.57039351851851849</v>
      </c>
      <c r="B318" s="2">
        <v>11914.993499</v>
      </c>
      <c r="C318" s="2">
        <v>1</v>
      </c>
      <c r="D318" s="2">
        <v>0.55000000000000004</v>
      </c>
      <c r="E318" s="2">
        <v>7</v>
      </c>
      <c r="F318" s="2">
        <v>12.25</v>
      </c>
      <c r="G318" s="2">
        <v>83.9</v>
      </c>
      <c r="H318" s="2">
        <v>1355</v>
      </c>
      <c r="I318" s="4">
        <v>0.30273420612955065</v>
      </c>
      <c r="J318" s="2">
        <v>69.135356000000002</v>
      </c>
      <c r="K318" s="2">
        <v>351.614664</v>
      </c>
      <c r="L318" s="2">
        <v>383.31567425500782</v>
      </c>
      <c r="M318" s="2">
        <v>156.965262</v>
      </c>
      <c r="N318" s="2">
        <v>757.61344799999995</v>
      </c>
    </row>
    <row r="319" spans="1:17" x14ac:dyDescent="0.2">
      <c r="A319" s="3">
        <f t="shared" si="4"/>
        <v>0.57040509259259253</v>
      </c>
      <c r="B319" s="2">
        <v>11915.993555999999</v>
      </c>
      <c r="C319" s="2">
        <v>1</v>
      </c>
      <c r="D319" s="2">
        <v>0.55000000000000004</v>
      </c>
      <c r="E319" s="2">
        <v>7</v>
      </c>
      <c r="F319" s="2">
        <v>12.25</v>
      </c>
      <c r="G319" s="2">
        <v>83.9</v>
      </c>
      <c r="H319" s="2">
        <v>1355</v>
      </c>
      <c r="I319" s="4">
        <v>0.30899145122575045</v>
      </c>
      <c r="J319" s="2">
        <v>66.470596</v>
      </c>
      <c r="K319" s="2">
        <v>351.63360299999999</v>
      </c>
      <c r="L319" s="2">
        <v>406.95964272683818</v>
      </c>
      <c r="M319" s="2">
        <v>156.977453</v>
      </c>
      <c r="N319" s="2">
        <v>757.24763199999995</v>
      </c>
    </row>
    <row r="320" spans="1:17" x14ac:dyDescent="0.2">
      <c r="A320" s="3">
        <f t="shared" si="4"/>
        <v>0.57041666666666668</v>
      </c>
      <c r="B320" s="2">
        <v>11916.993613000001</v>
      </c>
      <c r="C320" s="2">
        <v>1</v>
      </c>
      <c r="D320" s="2">
        <v>0.55000000000000004</v>
      </c>
      <c r="E320" s="2">
        <v>7</v>
      </c>
      <c r="F320" s="2">
        <v>12.25</v>
      </c>
      <c r="G320" s="2">
        <v>83.9</v>
      </c>
      <c r="H320" s="2">
        <v>1355</v>
      </c>
      <c r="I320" s="4">
        <v>0.31086426494433628</v>
      </c>
      <c r="J320" s="2">
        <v>66.073717000000002</v>
      </c>
      <c r="K320" s="2">
        <v>351.63360299999999</v>
      </c>
      <c r="L320" s="2">
        <v>410.82139816653569</v>
      </c>
      <c r="M320" s="2">
        <v>156.965262</v>
      </c>
      <c r="N320" s="2">
        <v>760.90578700000003</v>
      </c>
    </row>
    <row r="321" spans="1:14" x14ac:dyDescent="0.2">
      <c r="A321" s="3">
        <f t="shared" si="4"/>
        <v>0.57042824074074072</v>
      </c>
      <c r="B321" s="2">
        <v>11917.99267</v>
      </c>
      <c r="C321" s="2">
        <v>1</v>
      </c>
      <c r="D321" s="2">
        <v>0.55000000000000004</v>
      </c>
      <c r="E321" s="2">
        <v>7</v>
      </c>
      <c r="F321" s="2">
        <v>12.25</v>
      </c>
      <c r="G321" s="2">
        <v>83.9</v>
      </c>
      <c r="H321" s="2">
        <v>1355</v>
      </c>
      <c r="I321" s="4">
        <v>0.30725222683716008</v>
      </c>
      <c r="J321" s="2">
        <v>68.511689000000004</v>
      </c>
      <c r="K321" s="2">
        <v>351.65254199999998</v>
      </c>
      <c r="L321" s="2">
        <v>388.85536160114219</v>
      </c>
      <c r="M321" s="2">
        <v>156.965262</v>
      </c>
      <c r="N321" s="2">
        <v>765.66138799999999</v>
      </c>
    </row>
    <row r="322" spans="1:14" x14ac:dyDescent="0.2">
      <c r="A322" s="3">
        <f t="shared" ref="A322:A385" si="5">$A$1+TIME(0,0,B322)</f>
        <v>0.57043981481481487</v>
      </c>
      <c r="B322" s="2">
        <v>11918.992727000001</v>
      </c>
      <c r="C322" s="2">
        <v>1</v>
      </c>
      <c r="D322" s="2">
        <v>0.55000000000000004</v>
      </c>
      <c r="E322" s="2">
        <v>7</v>
      </c>
      <c r="F322" s="2">
        <v>12.25</v>
      </c>
      <c r="G322" s="2">
        <v>83.9</v>
      </c>
      <c r="H322" s="2">
        <v>1355</v>
      </c>
      <c r="I322" s="4">
        <v>0.30616258123339529</v>
      </c>
      <c r="J322" s="2">
        <v>69.021962000000002</v>
      </c>
      <c r="K322" s="2">
        <v>351.63360299999999</v>
      </c>
      <c r="L322" s="2">
        <v>391.40776670474827</v>
      </c>
      <c r="M322" s="2">
        <v>156.965262</v>
      </c>
      <c r="N322" s="2">
        <v>758.95477100000005</v>
      </c>
    </row>
    <row r="323" spans="1:14" x14ac:dyDescent="0.2">
      <c r="A323" s="3">
        <f t="shared" si="5"/>
        <v>0.57045138888888891</v>
      </c>
      <c r="B323" s="2">
        <v>11919.992785</v>
      </c>
      <c r="C323" s="2">
        <v>1</v>
      </c>
      <c r="D323" s="2">
        <v>0.55000000000000004</v>
      </c>
      <c r="E323" s="2">
        <v>7</v>
      </c>
      <c r="F323" s="2">
        <v>12.25</v>
      </c>
      <c r="G323" s="2">
        <v>83.9</v>
      </c>
      <c r="H323" s="2">
        <v>1355</v>
      </c>
      <c r="I323" s="4">
        <v>0.30245324578751609</v>
      </c>
      <c r="J323" s="2">
        <v>71.176449000000005</v>
      </c>
      <c r="K323" s="2">
        <v>351.614664</v>
      </c>
      <c r="L323" s="2">
        <v>379.55998619711977</v>
      </c>
      <c r="M323" s="2">
        <v>156.965262</v>
      </c>
      <c r="N323" s="2">
        <v>760.78384800000003</v>
      </c>
    </row>
    <row r="324" spans="1:14" x14ac:dyDescent="0.2">
      <c r="A324" s="3">
        <f t="shared" si="5"/>
        <v>0.57046296296296295</v>
      </c>
      <c r="B324" s="2">
        <v>11920.992842</v>
      </c>
      <c r="C324" s="2">
        <v>1</v>
      </c>
      <c r="D324" s="2">
        <v>0.55000000000000004</v>
      </c>
      <c r="E324" s="2">
        <v>7</v>
      </c>
      <c r="F324" s="2">
        <v>12.25</v>
      </c>
      <c r="G324" s="2">
        <v>83.9</v>
      </c>
      <c r="H324" s="2">
        <v>1355</v>
      </c>
      <c r="I324" s="4">
        <v>0.30131493807543069</v>
      </c>
      <c r="J324" s="2">
        <v>71.573328000000004</v>
      </c>
      <c r="K324" s="2">
        <v>351.63360299999999</v>
      </c>
      <c r="L324" s="2">
        <v>384.81516466580956</v>
      </c>
      <c r="M324" s="2">
        <v>156.965262</v>
      </c>
      <c r="N324" s="2">
        <v>763.58843400000001</v>
      </c>
    </row>
    <row r="325" spans="1:14" x14ac:dyDescent="0.2">
      <c r="A325" s="3">
        <f t="shared" si="5"/>
        <v>0.57047453703703699</v>
      </c>
      <c r="B325" s="2">
        <v>11921.992899000001</v>
      </c>
      <c r="C325" s="2">
        <v>1</v>
      </c>
      <c r="D325" s="2">
        <v>0.55000000000000004</v>
      </c>
      <c r="E325" s="2">
        <v>7</v>
      </c>
      <c r="F325" s="2">
        <v>12.25</v>
      </c>
      <c r="G325" s="2">
        <v>83.9</v>
      </c>
      <c r="H325" s="2">
        <v>1355</v>
      </c>
      <c r="I325" s="4">
        <v>0.32188407878213987</v>
      </c>
      <c r="J325" s="2">
        <v>62.161622999999999</v>
      </c>
      <c r="K325" s="2">
        <v>351.614664</v>
      </c>
      <c r="L325" s="2">
        <v>434.03972898197986</v>
      </c>
      <c r="M325" s="2">
        <v>156.965262</v>
      </c>
      <c r="N325" s="2">
        <v>761.51547900000003</v>
      </c>
    </row>
    <row r="326" spans="1:14" x14ac:dyDescent="0.2">
      <c r="A326" s="3">
        <f t="shared" si="5"/>
        <v>0.57048611111111114</v>
      </c>
      <c r="B326" s="2">
        <v>11922.992956</v>
      </c>
      <c r="C326" s="2">
        <v>1</v>
      </c>
      <c r="D326" s="2">
        <v>0.55000000000000004</v>
      </c>
      <c r="E326" s="2">
        <v>7</v>
      </c>
      <c r="F326" s="2">
        <v>12.25</v>
      </c>
      <c r="G326" s="2">
        <v>83.9</v>
      </c>
      <c r="H326" s="2">
        <v>1355</v>
      </c>
      <c r="I326" s="4">
        <v>0.3311191922332361</v>
      </c>
      <c r="J326" s="2">
        <v>58.533014000000001</v>
      </c>
      <c r="K326" s="2">
        <v>351.63360299999999</v>
      </c>
      <c r="L326" s="2">
        <v>463.94679078032777</v>
      </c>
      <c r="M326" s="2">
        <v>156.95307099999999</v>
      </c>
      <c r="N326" s="2">
        <v>763.954249</v>
      </c>
    </row>
    <row r="327" spans="1:14" x14ac:dyDescent="0.2">
      <c r="A327" s="3">
        <f t="shared" si="5"/>
        <v>0.57049768518518518</v>
      </c>
      <c r="B327" s="2">
        <v>11923.993012999999</v>
      </c>
      <c r="C327" s="2">
        <v>1</v>
      </c>
      <c r="D327" s="2">
        <v>0.55000000000000004</v>
      </c>
      <c r="E327" s="2">
        <v>7</v>
      </c>
      <c r="F327" s="2">
        <v>12.25</v>
      </c>
      <c r="G327" s="2">
        <v>83.9</v>
      </c>
      <c r="H327" s="2">
        <v>1355</v>
      </c>
      <c r="I327" s="4">
        <v>0.31020960824904686</v>
      </c>
      <c r="J327" s="2">
        <v>63.408957000000001</v>
      </c>
      <c r="K327" s="2">
        <v>351.63360299999999</v>
      </c>
      <c r="L327" s="2">
        <v>428.45536159820449</v>
      </c>
      <c r="M327" s="2">
        <v>156.977453</v>
      </c>
      <c r="N327" s="2">
        <v>759.32058700000005</v>
      </c>
    </row>
    <row r="328" spans="1:14" x14ac:dyDescent="0.2">
      <c r="A328" s="3">
        <f t="shared" si="5"/>
        <v>0.57050925925925922</v>
      </c>
      <c r="B328" s="2">
        <v>11924.993071000001</v>
      </c>
      <c r="C328" s="2">
        <v>1</v>
      </c>
      <c r="D328" s="2">
        <v>0.55000000000000004</v>
      </c>
      <c r="E328" s="2">
        <v>7</v>
      </c>
      <c r="F328" s="2">
        <v>12.25</v>
      </c>
      <c r="G328" s="2">
        <v>83.9</v>
      </c>
      <c r="H328" s="2">
        <v>1355</v>
      </c>
      <c r="I328" s="4">
        <v>0.30747342864329075</v>
      </c>
      <c r="J328" s="2">
        <v>65.620141000000004</v>
      </c>
      <c r="K328" s="2">
        <v>351.59572500000002</v>
      </c>
      <c r="L328" s="2">
        <v>426.14845341463064</v>
      </c>
      <c r="M328" s="2">
        <v>156.977453</v>
      </c>
      <c r="N328" s="2">
        <v>766.51495799999998</v>
      </c>
    </row>
    <row r="329" spans="1:14" x14ac:dyDescent="0.2">
      <c r="A329" s="3">
        <f t="shared" si="5"/>
        <v>0.57052083333333337</v>
      </c>
      <c r="B329" s="2">
        <v>11925.993128</v>
      </c>
      <c r="C329" s="2">
        <v>1</v>
      </c>
      <c r="D329" s="2">
        <v>0.55000000000000004</v>
      </c>
      <c r="E329" s="2">
        <v>7</v>
      </c>
      <c r="F329" s="2">
        <v>12.25</v>
      </c>
      <c r="G329" s="2">
        <v>83.9</v>
      </c>
      <c r="H329" s="2">
        <v>1355</v>
      </c>
      <c r="I329" s="4">
        <v>0.30842325975873663</v>
      </c>
      <c r="J329" s="2">
        <v>66.073717000000002</v>
      </c>
      <c r="K329" s="2">
        <v>351.63360299999999</v>
      </c>
      <c r="L329" s="2">
        <v>419.32540892167458</v>
      </c>
      <c r="M329" s="2">
        <v>156.965262</v>
      </c>
      <c r="N329" s="2">
        <v>765.78332699999999</v>
      </c>
    </row>
    <row r="330" spans="1:14" x14ac:dyDescent="0.2">
      <c r="A330" s="3">
        <f t="shared" si="5"/>
        <v>0.5705324074074074</v>
      </c>
      <c r="B330" s="2">
        <v>11926.993184999999</v>
      </c>
      <c r="C330" s="2">
        <v>1</v>
      </c>
      <c r="D330" s="2">
        <v>0.55000000000000004</v>
      </c>
      <c r="E330" s="2">
        <v>7</v>
      </c>
      <c r="F330" s="2">
        <v>12.25</v>
      </c>
      <c r="G330" s="2">
        <v>83.9</v>
      </c>
      <c r="H330" s="2">
        <v>1355</v>
      </c>
      <c r="I330" s="4">
        <v>0.30915800718858832</v>
      </c>
      <c r="J330" s="2">
        <v>66.130414000000002</v>
      </c>
      <c r="K330" s="2">
        <v>351.63360299999999</v>
      </c>
      <c r="L330" s="2">
        <v>394.36084582806336</v>
      </c>
      <c r="M330" s="2">
        <v>156.965262</v>
      </c>
      <c r="N330" s="2">
        <v>752.85784699999999</v>
      </c>
    </row>
    <row r="331" spans="1:14" x14ac:dyDescent="0.2">
      <c r="A331" s="3">
        <f t="shared" si="5"/>
        <v>0.57054398148148144</v>
      </c>
      <c r="B331" s="2">
        <v>11927.993242</v>
      </c>
      <c r="C331" s="2">
        <v>1</v>
      </c>
      <c r="D331" s="2">
        <v>0.55000000000000004</v>
      </c>
      <c r="E331" s="2">
        <v>7</v>
      </c>
      <c r="F331" s="2">
        <v>12.25</v>
      </c>
      <c r="G331" s="2">
        <v>83.9</v>
      </c>
      <c r="H331" s="2">
        <v>1355</v>
      </c>
      <c r="I331" s="4">
        <v>0.32022204820671579</v>
      </c>
      <c r="J331" s="2">
        <v>61.764744</v>
      </c>
      <c r="K331" s="2">
        <v>351.63360299999999</v>
      </c>
      <c r="L331" s="2">
        <v>433.22771320803986</v>
      </c>
      <c r="M331" s="2">
        <v>156.86773299999999</v>
      </c>
      <c r="N331" s="2">
        <v>747.00480000000005</v>
      </c>
    </row>
    <row r="332" spans="1:14" x14ac:dyDescent="0.2">
      <c r="A332" s="3">
        <f t="shared" si="5"/>
        <v>0.57055555555555548</v>
      </c>
      <c r="B332" s="2">
        <v>11928.993299</v>
      </c>
      <c r="C332" s="2">
        <v>1</v>
      </c>
      <c r="D332" s="2">
        <v>0.55000000000000004</v>
      </c>
      <c r="E332" s="2">
        <v>7</v>
      </c>
      <c r="F332" s="2">
        <v>12.25</v>
      </c>
      <c r="G332" s="2">
        <v>83.9</v>
      </c>
      <c r="H332" s="2">
        <v>1355</v>
      </c>
      <c r="I332" s="4">
        <v>0.3281463160430918</v>
      </c>
      <c r="J332" s="2">
        <v>58.703105000000001</v>
      </c>
      <c r="K332" s="2">
        <v>351.63360299999999</v>
      </c>
      <c r="L332" s="2">
        <v>464.19777625050671</v>
      </c>
      <c r="M332" s="2">
        <v>156.977453</v>
      </c>
      <c r="N332" s="2">
        <v>754.32110899999998</v>
      </c>
    </row>
    <row r="333" spans="1:14" x14ac:dyDescent="0.2">
      <c r="A333" s="3">
        <f t="shared" si="5"/>
        <v>0.57056712962962963</v>
      </c>
      <c r="B333" s="2">
        <v>11929.993356999999</v>
      </c>
      <c r="C333" s="2">
        <v>1</v>
      </c>
      <c r="D333" s="2">
        <v>0.55000000000000004</v>
      </c>
      <c r="E333" s="2">
        <v>7</v>
      </c>
      <c r="F333" s="2">
        <v>12.25</v>
      </c>
      <c r="G333" s="2">
        <v>83.9</v>
      </c>
      <c r="H333" s="2">
        <v>1355</v>
      </c>
      <c r="I333" s="4">
        <v>0.32014934574153009</v>
      </c>
      <c r="J333" s="2">
        <v>61.821441</v>
      </c>
      <c r="K333" s="2">
        <v>351.614664</v>
      </c>
      <c r="L333" s="2">
        <v>438.13226547080961</v>
      </c>
      <c r="M333" s="2">
        <v>156.965262</v>
      </c>
      <c r="N333" s="2">
        <v>751.882339</v>
      </c>
    </row>
    <row r="334" spans="1:14" x14ac:dyDescent="0.2">
      <c r="A334" s="3">
        <f t="shared" si="5"/>
        <v>0.57057870370370367</v>
      </c>
      <c r="B334" s="2">
        <v>11930.993414</v>
      </c>
      <c r="C334" s="2">
        <v>1</v>
      </c>
      <c r="D334" s="2">
        <v>0.55000000000000004</v>
      </c>
      <c r="E334" s="2">
        <v>7</v>
      </c>
      <c r="F334" s="2">
        <v>12.25</v>
      </c>
      <c r="G334" s="2">
        <v>83.9</v>
      </c>
      <c r="H334" s="2">
        <v>1355</v>
      </c>
      <c r="I334" s="4">
        <v>0.31376419581725962</v>
      </c>
      <c r="J334" s="2">
        <v>64.542896999999996</v>
      </c>
      <c r="K334" s="2">
        <v>351.63360299999999</v>
      </c>
      <c r="L334" s="2">
        <v>414.58007067764561</v>
      </c>
      <c r="M334" s="2">
        <v>155.96558999999999</v>
      </c>
      <c r="N334" s="2">
        <v>754.32110899999998</v>
      </c>
    </row>
    <row r="335" spans="1:14" x14ac:dyDescent="0.2">
      <c r="A335" s="3">
        <f t="shared" si="5"/>
        <v>0.57059027777777782</v>
      </c>
      <c r="B335" s="2">
        <v>11931.993471</v>
      </c>
      <c r="C335" s="2">
        <v>1</v>
      </c>
      <c r="D335" s="2">
        <v>0.55000000000000004</v>
      </c>
      <c r="E335" s="2">
        <v>7</v>
      </c>
      <c r="F335" s="2">
        <v>12.25</v>
      </c>
      <c r="G335" s="2">
        <v>83.9</v>
      </c>
      <c r="H335" s="2">
        <v>1355</v>
      </c>
      <c r="I335" s="4">
        <v>0.31651433215613983</v>
      </c>
      <c r="J335" s="2">
        <v>63.635745</v>
      </c>
      <c r="K335" s="2">
        <v>351.63360299999999</v>
      </c>
      <c r="L335" s="2">
        <v>422.69750750934088</v>
      </c>
      <c r="M335" s="2">
        <v>155.96558999999999</v>
      </c>
      <c r="N335" s="2">
        <v>754.68692399999998</v>
      </c>
    </row>
    <row r="336" spans="1:14" x14ac:dyDescent="0.2">
      <c r="A336" s="3">
        <f t="shared" si="5"/>
        <v>0.57060185185185186</v>
      </c>
      <c r="B336" s="2">
        <v>11932.993528000001</v>
      </c>
      <c r="C336" s="2">
        <v>1</v>
      </c>
      <c r="D336" s="2">
        <v>0.55000000000000004</v>
      </c>
      <c r="E336" s="2">
        <v>7</v>
      </c>
      <c r="F336" s="2">
        <v>12.25</v>
      </c>
      <c r="G336" s="2">
        <v>83.9</v>
      </c>
      <c r="H336" s="2">
        <v>1355</v>
      </c>
      <c r="I336" s="4">
        <v>0.31614568243629004</v>
      </c>
      <c r="J336" s="2">
        <v>62.048228999999999</v>
      </c>
      <c r="K336" s="2">
        <v>351.63360299999999</v>
      </c>
      <c r="L336" s="2">
        <v>432.56896824565291</v>
      </c>
      <c r="M336" s="2">
        <v>155.97778099999999</v>
      </c>
      <c r="N336" s="2">
        <v>748.34612300000003</v>
      </c>
    </row>
    <row r="337" spans="1:14" x14ac:dyDescent="0.2">
      <c r="A337" s="3">
        <f t="shared" si="5"/>
        <v>0.5706134259259259</v>
      </c>
      <c r="B337" s="2">
        <v>11933.993585</v>
      </c>
      <c r="C337" s="2">
        <v>1</v>
      </c>
      <c r="D337" s="2">
        <v>0.55000000000000004</v>
      </c>
      <c r="E337" s="2">
        <v>7</v>
      </c>
      <c r="F337" s="2">
        <v>12.25</v>
      </c>
      <c r="G337" s="2">
        <v>83.9</v>
      </c>
      <c r="H337" s="2">
        <v>1355</v>
      </c>
      <c r="I337" s="4">
        <v>0.30659420780975571</v>
      </c>
      <c r="J337" s="2">
        <v>65.053171000000006</v>
      </c>
      <c r="K337" s="2">
        <v>351.63360299999999</v>
      </c>
      <c r="L337" s="2">
        <v>416.36660571088834</v>
      </c>
      <c r="M337" s="2">
        <v>155.97778099999999</v>
      </c>
      <c r="N337" s="2">
        <v>752.85784699999999</v>
      </c>
    </row>
    <row r="338" spans="1:14" x14ac:dyDescent="0.2">
      <c r="A338" s="3">
        <f t="shared" si="5"/>
        <v>0.57062499999999994</v>
      </c>
      <c r="B338" s="2">
        <v>11934.993643</v>
      </c>
      <c r="C338" s="2">
        <v>1</v>
      </c>
      <c r="D338" s="2">
        <v>0.55000000000000004</v>
      </c>
      <c r="E338" s="2">
        <v>7</v>
      </c>
      <c r="F338" s="2">
        <v>12.25</v>
      </c>
      <c r="G338" s="2">
        <v>83.9</v>
      </c>
      <c r="H338" s="2">
        <v>1355</v>
      </c>
      <c r="I338" s="4">
        <v>0.29523083705382352</v>
      </c>
      <c r="J338" s="2">
        <v>70.099204999999998</v>
      </c>
      <c r="K338" s="2">
        <v>351.614664</v>
      </c>
      <c r="L338" s="2">
        <v>387.56370489508407</v>
      </c>
      <c r="M338" s="2">
        <v>155.96558999999999</v>
      </c>
      <c r="N338" s="2">
        <v>751.51652300000001</v>
      </c>
    </row>
    <row r="339" spans="1:14" x14ac:dyDescent="0.2">
      <c r="A339" s="3">
        <f t="shared" si="5"/>
        <v>0.57063657407407409</v>
      </c>
      <c r="B339" s="2">
        <v>11935.992700000001</v>
      </c>
      <c r="C339" s="2">
        <v>1</v>
      </c>
      <c r="D339" s="2">
        <v>0.55000000000000004</v>
      </c>
      <c r="E339" s="2">
        <v>7</v>
      </c>
      <c r="F339" s="2">
        <v>12.25</v>
      </c>
      <c r="G339" s="2">
        <v>83.9</v>
      </c>
      <c r="H339" s="2">
        <v>1355</v>
      </c>
      <c r="I339" s="4">
        <v>0.29769368444442995</v>
      </c>
      <c r="J339" s="2">
        <v>68.851871000000003</v>
      </c>
      <c r="K339" s="2">
        <v>351.614664</v>
      </c>
      <c r="L339" s="2">
        <v>384.89390651417443</v>
      </c>
      <c r="M339" s="2">
        <v>155.96558999999999</v>
      </c>
      <c r="N339" s="2">
        <v>749.56550800000002</v>
      </c>
    </row>
    <row r="340" spans="1:14" x14ac:dyDescent="0.2">
      <c r="A340" s="3">
        <f t="shared" si="5"/>
        <v>0.57064814814814813</v>
      </c>
      <c r="B340" s="2">
        <v>11936.992757</v>
      </c>
      <c r="C340" s="2">
        <v>1</v>
      </c>
      <c r="D340" s="2">
        <v>0.55000000000000004</v>
      </c>
      <c r="E340" s="2">
        <v>7</v>
      </c>
      <c r="F340" s="2">
        <v>12.25</v>
      </c>
      <c r="G340" s="2">
        <v>83.9</v>
      </c>
      <c r="H340" s="2">
        <v>1355</v>
      </c>
      <c r="I340" s="4">
        <v>0.30705153836527721</v>
      </c>
      <c r="J340" s="2">
        <v>64.429502999999997</v>
      </c>
      <c r="K340" s="2">
        <v>351.614664</v>
      </c>
      <c r="L340" s="2">
        <v>420.76032776475085</v>
      </c>
      <c r="M340" s="2">
        <v>155.96558999999999</v>
      </c>
      <c r="N340" s="2">
        <v>755.54049299999997</v>
      </c>
    </row>
    <row r="341" spans="1:14" x14ac:dyDescent="0.2">
      <c r="A341" s="3">
        <f t="shared" si="5"/>
        <v>0.57065972222222228</v>
      </c>
      <c r="B341" s="2">
        <v>11937.992813999999</v>
      </c>
      <c r="C341" s="2">
        <v>1</v>
      </c>
      <c r="D341" s="2">
        <v>0.55000000000000004</v>
      </c>
      <c r="E341" s="2">
        <v>7</v>
      </c>
      <c r="F341" s="2">
        <v>12.25</v>
      </c>
      <c r="G341" s="2">
        <v>83.9</v>
      </c>
      <c r="H341" s="2">
        <v>1355</v>
      </c>
      <c r="I341" s="4">
        <v>0.30939704999503476</v>
      </c>
      <c r="J341" s="2">
        <v>63.465654000000001</v>
      </c>
      <c r="K341" s="2">
        <v>351.63360299999999</v>
      </c>
      <c r="L341" s="2">
        <v>424.93703444700975</v>
      </c>
      <c r="M341" s="2">
        <v>155.96558999999999</v>
      </c>
      <c r="N341" s="2">
        <v>754.32110899999998</v>
      </c>
    </row>
    <row r="342" spans="1:14" x14ac:dyDescent="0.2">
      <c r="A342" s="3">
        <f t="shared" si="5"/>
        <v>0.57067129629629632</v>
      </c>
      <c r="B342" s="2">
        <v>11938.992871</v>
      </c>
      <c r="C342" s="2">
        <v>1</v>
      </c>
      <c r="D342" s="2">
        <v>0.55000000000000004</v>
      </c>
      <c r="E342" s="2">
        <v>7</v>
      </c>
      <c r="F342" s="2">
        <v>12.25</v>
      </c>
      <c r="G342" s="2">
        <v>83.9</v>
      </c>
      <c r="H342" s="2">
        <v>1355</v>
      </c>
      <c r="I342" s="4">
        <v>0.32749430275801672</v>
      </c>
      <c r="J342" s="2">
        <v>56.321831000000003</v>
      </c>
      <c r="K342" s="2">
        <v>351.614664</v>
      </c>
      <c r="L342" s="2">
        <v>486.94156977957618</v>
      </c>
      <c r="M342" s="2">
        <v>155.96558999999999</v>
      </c>
      <c r="N342" s="2">
        <v>746.27316900000005</v>
      </c>
    </row>
    <row r="343" spans="1:14" x14ac:dyDescent="0.2">
      <c r="A343" s="3">
        <f t="shared" si="5"/>
        <v>0.57068287037037035</v>
      </c>
      <c r="B343" s="2">
        <v>11939.992929</v>
      </c>
      <c r="C343" s="2">
        <v>1</v>
      </c>
      <c r="D343" s="2">
        <v>0.55000000000000004</v>
      </c>
      <c r="E343" s="2">
        <v>7</v>
      </c>
      <c r="F343" s="2">
        <v>12.25</v>
      </c>
      <c r="G343" s="2">
        <v>83.9</v>
      </c>
      <c r="H343" s="2">
        <v>1355</v>
      </c>
      <c r="I343" s="4">
        <v>0.32756049650945473</v>
      </c>
      <c r="J343" s="2">
        <v>56.605316000000002</v>
      </c>
      <c r="K343" s="2">
        <v>351.63360299999999</v>
      </c>
      <c r="L343" s="2">
        <v>481.40091294605611</v>
      </c>
      <c r="M343" s="2">
        <v>155.97778099999999</v>
      </c>
      <c r="N343" s="2">
        <v>752.97978499999999</v>
      </c>
    </row>
    <row r="344" spans="1:14" x14ac:dyDescent="0.2">
      <c r="A344" s="3">
        <f t="shared" si="5"/>
        <v>0.57069444444444439</v>
      </c>
      <c r="B344" s="2">
        <v>11940.992985999999</v>
      </c>
      <c r="C344" s="2">
        <v>1</v>
      </c>
      <c r="D344" s="2">
        <v>0.55000000000000004</v>
      </c>
      <c r="E344" s="2">
        <v>7</v>
      </c>
      <c r="F344" s="2">
        <v>12.25</v>
      </c>
      <c r="G344" s="2">
        <v>83.9</v>
      </c>
      <c r="H344" s="2">
        <v>1355</v>
      </c>
      <c r="I344" s="4">
        <v>0.31480557822883931</v>
      </c>
      <c r="J344" s="2">
        <v>61.537956000000001</v>
      </c>
      <c r="K344" s="2">
        <v>351.63360299999999</v>
      </c>
      <c r="L344" s="2">
        <v>437.48741995915498</v>
      </c>
      <c r="M344" s="2">
        <v>155.96558999999999</v>
      </c>
      <c r="N344" s="2">
        <v>755.29661599999997</v>
      </c>
    </row>
    <row r="345" spans="1:14" x14ac:dyDescent="0.2">
      <c r="A345" s="3">
        <f t="shared" si="5"/>
        <v>0.57070601851851854</v>
      </c>
      <c r="B345" s="2">
        <v>11941.993043</v>
      </c>
      <c r="C345" s="2">
        <v>1</v>
      </c>
      <c r="D345" s="2">
        <v>0.55000000000000004</v>
      </c>
      <c r="E345" s="2">
        <v>7</v>
      </c>
      <c r="F345" s="2">
        <v>12.25</v>
      </c>
      <c r="G345" s="2">
        <v>83.9</v>
      </c>
      <c r="H345" s="2">
        <v>1355</v>
      </c>
      <c r="I345" s="4">
        <v>0.31886102448381737</v>
      </c>
      <c r="J345" s="2">
        <v>61.537956000000001</v>
      </c>
      <c r="K345" s="2">
        <v>351.65254199999998</v>
      </c>
      <c r="L345" s="2">
        <v>436.72650420823209</v>
      </c>
      <c r="M345" s="2">
        <v>154.97810899999999</v>
      </c>
      <c r="N345" s="2">
        <v>751.02877000000001</v>
      </c>
    </row>
    <row r="346" spans="1:14" x14ac:dyDescent="0.2">
      <c r="A346" s="3">
        <f t="shared" si="5"/>
        <v>0.57071759259259258</v>
      </c>
      <c r="B346" s="2">
        <v>11942.9931</v>
      </c>
      <c r="C346" s="2">
        <v>1</v>
      </c>
      <c r="D346" s="2">
        <v>0.55000000000000004</v>
      </c>
      <c r="E346" s="2">
        <v>7</v>
      </c>
      <c r="F346" s="2">
        <v>12.25</v>
      </c>
      <c r="G346" s="2">
        <v>83.9</v>
      </c>
      <c r="H346" s="2">
        <v>1355</v>
      </c>
      <c r="I346" s="4">
        <v>0.31105235280776056</v>
      </c>
      <c r="J346" s="2">
        <v>64.372805999999997</v>
      </c>
      <c r="K346" s="2">
        <v>351.614664</v>
      </c>
      <c r="L346" s="2">
        <v>425.13156875591233</v>
      </c>
      <c r="M346" s="2">
        <v>155.97778099999999</v>
      </c>
      <c r="N346" s="2">
        <v>755.41855499999997</v>
      </c>
    </row>
    <row r="347" spans="1:14" x14ac:dyDescent="0.2">
      <c r="A347" s="3">
        <f t="shared" si="5"/>
        <v>0.57072916666666662</v>
      </c>
      <c r="B347" s="2">
        <v>11943.993157000001</v>
      </c>
      <c r="C347" s="2">
        <v>1</v>
      </c>
      <c r="D347" s="2">
        <v>0.55000000000000004</v>
      </c>
      <c r="E347" s="2">
        <v>7</v>
      </c>
      <c r="F347" s="2">
        <v>12.25</v>
      </c>
      <c r="G347" s="2">
        <v>83.9</v>
      </c>
      <c r="H347" s="2">
        <v>1355</v>
      </c>
      <c r="I347" s="4">
        <v>0.3082884986355206</v>
      </c>
      <c r="J347" s="2">
        <v>64.259411999999998</v>
      </c>
      <c r="K347" s="2">
        <v>351.65254199999998</v>
      </c>
      <c r="L347" s="2">
        <v>425.33526450568831</v>
      </c>
      <c r="M347" s="2">
        <v>155.97778099999999</v>
      </c>
      <c r="N347" s="2">
        <v>748.34612300000003</v>
      </c>
    </row>
    <row r="348" spans="1:14" x14ac:dyDescent="0.2">
      <c r="A348" s="3">
        <f t="shared" si="5"/>
        <v>0.57074074074074077</v>
      </c>
      <c r="B348" s="2">
        <v>11944.993215</v>
      </c>
      <c r="C348" s="2">
        <v>1</v>
      </c>
      <c r="D348" s="2">
        <v>0.55000000000000004</v>
      </c>
      <c r="E348" s="2">
        <v>7</v>
      </c>
      <c r="F348" s="2">
        <v>12.25</v>
      </c>
      <c r="G348" s="2">
        <v>83.9</v>
      </c>
      <c r="H348" s="2">
        <v>1355</v>
      </c>
      <c r="I348" s="4">
        <v>0.2985045225618877</v>
      </c>
      <c r="J348" s="2">
        <v>68.738477000000003</v>
      </c>
      <c r="K348" s="2">
        <v>351.614664</v>
      </c>
      <c r="L348" s="2">
        <v>389.78630265549816</v>
      </c>
      <c r="M348" s="2">
        <v>154.96591799999999</v>
      </c>
      <c r="N348" s="2">
        <v>741.15175299999999</v>
      </c>
    </row>
    <row r="349" spans="1:14" x14ac:dyDescent="0.2">
      <c r="A349" s="3">
        <f t="shared" si="5"/>
        <v>0.57075231481481481</v>
      </c>
      <c r="B349" s="2">
        <v>11945.993272</v>
      </c>
      <c r="C349" s="2">
        <v>1</v>
      </c>
      <c r="D349" s="2">
        <v>0.55000000000000004</v>
      </c>
      <c r="E349" s="2">
        <v>7</v>
      </c>
      <c r="F349" s="2">
        <v>12.25</v>
      </c>
      <c r="G349" s="2">
        <v>83.9</v>
      </c>
      <c r="H349" s="2">
        <v>1355</v>
      </c>
      <c r="I349" s="4">
        <v>0.29875166808716114</v>
      </c>
      <c r="J349" s="2">
        <v>68.681780000000003</v>
      </c>
      <c r="K349" s="2">
        <v>351.614664</v>
      </c>
      <c r="L349" s="2">
        <v>400.16396197070014</v>
      </c>
      <c r="M349" s="2">
        <v>154.96591799999999</v>
      </c>
      <c r="N349" s="2">
        <v>750.66295400000001</v>
      </c>
    </row>
    <row r="350" spans="1:14" x14ac:dyDescent="0.2">
      <c r="A350" s="3">
        <f t="shared" si="5"/>
        <v>0.57076388888888885</v>
      </c>
      <c r="B350" s="2">
        <v>11946.993329000001</v>
      </c>
      <c r="C350" s="2">
        <v>1</v>
      </c>
      <c r="D350" s="2">
        <v>0.55000000000000004</v>
      </c>
      <c r="E350" s="2">
        <v>7</v>
      </c>
      <c r="F350" s="2">
        <v>12.25</v>
      </c>
      <c r="G350" s="2">
        <v>83.9</v>
      </c>
      <c r="H350" s="2">
        <v>1355</v>
      </c>
      <c r="I350" s="4">
        <v>0.3306152481451225</v>
      </c>
      <c r="J350" s="2">
        <v>55.868254999999998</v>
      </c>
      <c r="K350" s="2">
        <v>351.65254199999998</v>
      </c>
      <c r="L350" s="2">
        <v>490.05681670207889</v>
      </c>
      <c r="M350" s="2">
        <v>154.96591799999999</v>
      </c>
      <c r="N350" s="2">
        <v>750.29713900000002</v>
      </c>
    </row>
    <row r="351" spans="1:14" x14ac:dyDescent="0.2">
      <c r="A351" s="3">
        <f t="shared" si="5"/>
        <v>0.570775462962963</v>
      </c>
      <c r="B351" s="2">
        <v>11947.993386</v>
      </c>
      <c r="C351" s="2">
        <v>1</v>
      </c>
      <c r="D351" s="2">
        <v>0.55000000000000004</v>
      </c>
      <c r="E351" s="2">
        <v>7</v>
      </c>
      <c r="F351" s="2">
        <v>12.25</v>
      </c>
      <c r="G351" s="2">
        <v>83.9</v>
      </c>
      <c r="H351" s="2">
        <v>1355</v>
      </c>
      <c r="I351" s="4">
        <v>0.33112000003186193</v>
      </c>
      <c r="J351" s="2">
        <v>55.981648999999997</v>
      </c>
      <c r="K351" s="2">
        <v>351.63360299999999</v>
      </c>
      <c r="L351" s="2">
        <v>496.38280572978476</v>
      </c>
      <c r="M351" s="2">
        <v>154.96591799999999</v>
      </c>
      <c r="N351" s="2">
        <v>748.10224600000004</v>
      </c>
    </row>
    <row r="352" spans="1:14" x14ac:dyDescent="0.2">
      <c r="A352" s="3">
        <f t="shared" si="5"/>
        <v>0.57078703703703704</v>
      </c>
      <c r="B352" s="2">
        <v>11948.993442999999</v>
      </c>
      <c r="C352" s="2">
        <v>1</v>
      </c>
      <c r="D352" s="2">
        <v>0.55000000000000004</v>
      </c>
      <c r="E352" s="2">
        <v>7</v>
      </c>
      <c r="F352" s="2">
        <v>12.25</v>
      </c>
      <c r="G352" s="2">
        <v>83.9</v>
      </c>
      <c r="H352" s="2">
        <v>1355</v>
      </c>
      <c r="I352" s="4">
        <v>0.3257440469164144</v>
      </c>
      <c r="J352" s="2">
        <v>57.966043999999997</v>
      </c>
      <c r="K352" s="2">
        <v>351.63360299999999</v>
      </c>
      <c r="L352" s="2">
        <v>463.23405475108848</v>
      </c>
      <c r="M352" s="2">
        <v>154.97810899999999</v>
      </c>
      <c r="N352" s="2">
        <v>744.68796899999995</v>
      </c>
    </row>
    <row r="353" spans="1:17" x14ac:dyDescent="0.2">
      <c r="A353" s="3">
        <f t="shared" si="5"/>
        <v>0.57079861111111108</v>
      </c>
      <c r="B353" s="2">
        <v>11949.993501000001</v>
      </c>
      <c r="C353" s="2">
        <v>1</v>
      </c>
      <c r="D353" s="2">
        <v>0.55000000000000004</v>
      </c>
      <c r="E353" s="2">
        <v>7</v>
      </c>
      <c r="F353" s="2">
        <v>12.25</v>
      </c>
      <c r="G353" s="2">
        <v>83.9</v>
      </c>
      <c r="H353" s="2">
        <v>1355</v>
      </c>
      <c r="I353" s="4">
        <v>0.32569136363034384</v>
      </c>
      <c r="J353" s="2">
        <v>57.966043999999997</v>
      </c>
      <c r="K353" s="2">
        <v>351.614664</v>
      </c>
      <c r="L353" s="2">
        <v>463.63792567938577</v>
      </c>
      <c r="M353" s="2">
        <v>154.95372699999999</v>
      </c>
      <c r="N353" s="2">
        <v>742.98082999999997</v>
      </c>
    </row>
    <row r="354" spans="1:17" x14ac:dyDescent="0.2">
      <c r="A354" s="3">
        <f t="shared" si="5"/>
        <v>0.57081018518518523</v>
      </c>
      <c r="B354" s="2">
        <v>11950.993558</v>
      </c>
      <c r="C354" s="2">
        <v>1</v>
      </c>
      <c r="D354" s="2">
        <v>0.55000000000000004</v>
      </c>
      <c r="E354" s="2">
        <v>7</v>
      </c>
      <c r="F354" s="2">
        <v>12.25</v>
      </c>
      <c r="G354" s="2">
        <v>83.9</v>
      </c>
      <c r="H354" s="2">
        <v>1355</v>
      </c>
      <c r="I354" s="4">
        <v>0.32499829504071126</v>
      </c>
      <c r="J354" s="2">
        <v>58.533014000000001</v>
      </c>
      <c r="K354" s="2">
        <v>351.63360299999999</v>
      </c>
      <c r="L354" s="2">
        <v>463.74678057753863</v>
      </c>
      <c r="M354" s="2">
        <v>154.96591799999999</v>
      </c>
      <c r="N354" s="2">
        <v>737.49360000000001</v>
      </c>
    </row>
    <row r="355" spans="1:17" x14ac:dyDescent="0.2">
      <c r="A355" s="3">
        <f t="shared" si="5"/>
        <v>0.57082175925925926</v>
      </c>
      <c r="B355" s="2">
        <v>11951.993614999999</v>
      </c>
      <c r="C355" s="2">
        <v>1</v>
      </c>
      <c r="D355" s="2">
        <v>0.55000000000000004</v>
      </c>
      <c r="E355" s="2">
        <v>7</v>
      </c>
      <c r="F355" s="2">
        <v>12.25</v>
      </c>
      <c r="G355" s="2">
        <v>83.9</v>
      </c>
      <c r="H355" s="2">
        <v>1355</v>
      </c>
      <c r="I355" s="4">
        <v>0.32500008693317722</v>
      </c>
      <c r="J355" s="2">
        <v>58.533014000000001</v>
      </c>
      <c r="K355" s="2">
        <v>351.614664</v>
      </c>
      <c r="L355" s="2">
        <v>472.74637865051676</v>
      </c>
      <c r="M355" s="2">
        <v>154.97810899999999</v>
      </c>
      <c r="N355" s="2">
        <v>743.95633799999996</v>
      </c>
    </row>
    <row r="356" spans="1:17" x14ac:dyDescent="0.2">
      <c r="A356" s="3">
        <f t="shared" si="5"/>
        <v>0.5708333333333333</v>
      </c>
      <c r="B356" s="2">
        <v>11952.992672</v>
      </c>
      <c r="C356" s="2">
        <v>1</v>
      </c>
      <c r="D356" s="2">
        <v>0.55000000000000004</v>
      </c>
      <c r="E356" s="2">
        <v>7</v>
      </c>
      <c r="F356" s="2">
        <v>12.25</v>
      </c>
      <c r="G356" s="2">
        <v>83.9</v>
      </c>
      <c r="H356" s="2">
        <v>1355</v>
      </c>
      <c r="I356" s="4">
        <v>0.31233939338683447</v>
      </c>
      <c r="J356" s="2">
        <v>63.635745</v>
      </c>
      <c r="K356" s="2">
        <v>351.63360299999999</v>
      </c>
      <c r="L356" s="2">
        <v>411.1083982752146</v>
      </c>
      <c r="M356" s="2">
        <v>154.95372699999999</v>
      </c>
      <c r="N356" s="2">
        <v>735.66452300000003</v>
      </c>
      <c r="O356" s="2">
        <v>0.1152545844873091</v>
      </c>
      <c r="P356" s="2">
        <v>12.411076508711387</v>
      </c>
      <c r="Q356" s="2">
        <v>29.967426710097719</v>
      </c>
    </row>
    <row r="357" spans="1:17" x14ac:dyDescent="0.2">
      <c r="A357" s="3">
        <f t="shared" si="5"/>
        <v>0.57084490740740734</v>
      </c>
      <c r="B357" s="2">
        <v>11953.992729</v>
      </c>
      <c r="C357" s="2">
        <v>1</v>
      </c>
      <c r="D357" s="2">
        <v>0.55000000000000004</v>
      </c>
      <c r="E357" s="2">
        <v>7</v>
      </c>
      <c r="F357" s="2">
        <v>12.25</v>
      </c>
      <c r="G357" s="2">
        <v>83.9</v>
      </c>
      <c r="H357" s="2">
        <v>1355</v>
      </c>
      <c r="I357" s="4">
        <v>0.31255121852866369</v>
      </c>
      <c r="J357" s="2">
        <v>63.579048</v>
      </c>
      <c r="K357" s="2">
        <v>351.614664</v>
      </c>
      <c r="L357" s="2">
        <v>419.94441942572024</v>
      </c>
      <c r="M357" s="2">
        <v>154.96591799999999</v>
      </c>
      <c r="N357" s="2">
        <v>742.12726099999998</v>
      </c>
      <c r="O357" s="2">
        <v>0.15903103390373818</v>
      </c>
      <c r="P357" s="2">
        <v>8.0260449457116394</v>
      </c>
      <c r="Q357" s="2">
        <v>33.584094572810322</v>
      </c>
    </row>
    <row r="358" spans="1:17" x14ac:dyDescent="0.2">
      <c r="A358" s="3">
        <f t="shared" si="5"/>
        <v>0.57085648148148149</v>
      </c>
      <c r="B358" s="2">
        <v>11954.992786999999</v>
      </c>
      <c r="C358" s="2">
        <v>1</v>
      </c>
      <c r="D358" s="2">
        <v>0.55000000000000004</v>
      </c>
      <c r="E358" s="2">
        <v>7</v>
      </c>
      <c r="F358" s="2">
        <v>12.25</v>
      </c>
      <c r="G358" s="2">
        <v>83.9</v>
      </c>
      <c r="H358" s="2">
        <v>1355</v>
      </c>
      <c r="I358" s="4">
        <v>0.32535462951336708</v>
      </c>
      <c r="J358" s="2">
        <v>58.419620000000002</v>
      </c>
      <c r="K358" s="2">
        <v>351.63360299999999</v>
      </c>
      <c r="L358" s="2">
        <v>468.25372708689304</v>
      </c>
      <c r="M358" s="2">
        <v>154.95372699999999</v>
      </c>
      <c r="N358" s="2">
        <v>740.54206099999999</v>
      </c>
      <c r="O358" s="2">
        <v>0.17043684112447974</v>
      </c>
      <c r="P358" s="2">
        <v>9.2438313273293495</v>
      </c>
      <c r="Q358" s="2">
        <v>27.208313651393482</v>
      </c>
    </row>
    <row r="359" spans="1:17" x14ac:dyDescent="0.2">
      <c r="A359" s="3">
        <f t="shared" si="5"/>
        <v>0.57086805555555553</v>
      </c>
      <c r="B359" s="2">
        <v>11955.992844</v>
      </c>
      <c r="C359" s="2">
        <v>1</v>
      </c>
      <c r="D359" s="2">
        <v>0.55000000000000004</v>
      </c>
      <c r="E359" s="2">
        <v>7</v>
      </c>
      <c r="F359" s="2">
        <v>12.25</v>
      </c>
      <c r="G359" s="2">
        <v>83.9</v>
      </c>
      <c r="H359" s="2">
        <v>1355</v>
      </c>
      <c r="I359" s="4">
        <v>0.32495559505212168</v>
      </c>
      <c r="J359" s="2">
        <v>58.589711000000001</v>
      </c>
      <c r="K359" s="2">
        <v>351.63360299999999</v>
      </c>
      <c r="L359" s="2">
        <v>460.30107231626391</v>
      </c>
      <c r="M359" s="2">
        <v>154.96591799999999</v>
      </c>
      <c r="N359" s="2">
        <v>736.64003000000002</v>
      </c>
      <c r="O359" s="2">
        <v>0.15468675648385674</v>
      </c>
      <c r="P359" s="2">
        <v>9.9601043683191648</v>
      </c>
      <c r="Q359" s="2">
        <v>27.82275244993609</v>
      </c>
    </row>
    <row r="360" spans="1:17" x14ac:dyDescent="0.2">
      <c r="A360" s="3">
        <f t="shared" si="5"/>
        <v>0.57087962962962968</v>
      </c>
      <c r="B360" s="2">
        <v>11956.992901</v>
      </c>
      <c r="C360" s="2">
        <v>1</v>
      </c>
      <c r="D360" s="2">
        <v>0.55000000000000004</v>
      </c>
      <c r="E360" s="2">
        <v>7</v>
      </c>
      <c r="F360" s="2">
        <v>12.25</v>
      </c>
      <c r="G360" s="2">
        <v>83.9</v>
      </c>
      <c r="H360" s="2">
        <v>1355</v>
      </c>
      <c r="I360" s="4">
        <v>0.30740505461720363</v>
      </c>
      <c r="J360" s="2">
        <v>66.187111000000002</v>
      </c>
      <c r="K360" s="2">
        <v>351.614664</v>
      </c>
      <c r="L360" s="2">
        <v>406.75716454824567</v>
      </c>
      <c r="M360" s="2">
        <v>154.97810899999999</v>
      </c>
      <c r="N360" s="2">
        <v>739.444615</v>
      </c>
      <c r="O360" s="2">
        <v>0.13102241228897737</v>
      </c>
      <c r="P360" s="2">
        <v>10.006484302668124</v>
      </c>
      <c r="Q360" s="2">
        <v>32.695652173913039</v>
      </c>
    </row>
    <row r="361" spans="1:17" x14ac:dyDescent="0.2">
      <c r="A361" s="3">
        <f t="shared" si="5"/>
        <v>0.57089120370370372</v>
      </c>
      <c r="B361" s="2">
        <v>11957.992958000001</v>
      </c>
      <c r="C361" s="2">
        <v>1</v>
      </c>
      <c r="D361" s="2">
        <v>0.55000000000000004</v>
      </c>
      <c r="E361" s="2">
        <v>7</v>
      </c>
      <c r="F361" s="2">
        <v>12.25</v>
      </c>
      <c r="G361" s="2">
        <v>83.9</v>
      </c>
      <c r="H361" s="2">
        <v>1355</v>
      </c>
      <c r="I361" s="4">
        <v>0.31579322291863138</v>
      </c>
      <c r="J361" s="2">
        <v>66.187111000000002</v>
      </c>
      <c r="K361" s="2">
        <v>351.65254199999998</v>
      </c>
      <c r="L361" s="2">
        <v>401.62817803000951</v>
      </c>
      <c r="M361" s="2">
        <v>154.96591799999999</v>
      </c>
      <c r="N361" s="2">
        <v>746.15123100000005</v>
      </c>
      <c r="O361" s="2">
        <v>0.17124727891413491</v>
      </c>
      <c r="P361" s="2">
        <v>7.8605639255954882</v>
      </c>
      <c r="Q361" s="2">
        <v>31.844888366627497</v>
      </c>
    </row>
    <row r="362" spans="1:17" x14ac:dyDescent="0.2">
      <c r="A362" s="3">
        <f t="shared" si="5"/>
        <v>0.5709143518518518</v>
      </c>
      <c r="B362" s="2">
        <v>11959.993071999999</v>
      </c>
      <c r="C362" s="2">
        <v>1</v>
      </c>
      <c r="D362" s="2">
        <v>0.55000000000000004</v>
      </c>
      <c r="E362" s="2">
        <v>7</v>
      </c>
      <c r="F362" s="2">
        <v>12.25</v>
      </c>
      <c r="G362" s="2">
        <v>83.9</v>
      </c>
      <c r="H362" s="2">
        <v>1355</v>
      </c>
      <c r="I362" s="4">
        <v>0.30847809313860564</v>
      </c>
      <c r="J362" s="2">
        <v>65.676838000000004</v>
      </c>
      <c r="K362" s="2">
        <v>351.63360299999999</v>
      </c>
      <c r="L362" s="2">
        <v>414.3733716291274</v>
      </c>
      <c r="M362" s="2">
        <v>154.96591799999999</v>
      </c>
      <c r="N362" s="2">
        <v>750.41907700000002</v>
      </c>
      <c r="O362" s="2">
        <v>0.1558633522224209</v>
      </c>
      <c r="P362" s="2">
        <v>9.7756619813147019</v>
      </c>
      <c r="Q362" s="2">
        <v>28.133704735376043</v>
      </c>
    </row>
    <row r="363" spans="1:17" x14ac:dyDescent="0.2">
      <c r="A363" s="3">
        <f t="shared" si="5"/>
        <v>0.57092592592592595</v>
      </c>
      <c r="B363" s="2">
        <v>11960.993130000001</v>
      </c>
      <c r="C363" s="2">
        <v>1</v>
      </c>
      <c r="D363" s="2">
        <v>0.55000000000000004</v>
      </c>
      <c r="E363" s="2">
        <v>7</v>
      </c>
      <c r="F363" s="2">
        <v>12.25</v>
      </c>
      <c r="G363" s="2">
        <v>83.9</v>
      </c>
      <c r="H363" s="2">
        <v>1355</v>
      </c>
      <c r="I363" s="4">
        <v>0.32727943693904271</v>
      </c>
      <c r="J363" s="2">
        <v>58.306226000000002</v>
      </c>
      <c r="K363" s="2">
        <v>351.65254199999998</v>
      </c>
      <c r="L363" s="2">
        <v>463.94445080358986</v>
      </c>
      <c r="M363" s="2">
        <v>154.95372699999999</v>
      </c>
      <c r="N363" s="2">
        <v>742.24919999999997</v>
      </c>
      <c r="O363" s="2">
        <v>0.15878547707842885</v>
      </c>
      <c r="P363" s="2">
        <v>8.8138170187694627</v>
      </c>
      <c r="Q363" s="2">
        <v>30.629669156883672</v>
      </c>
    </row>
    <row r="364" spans="1:17" x14ac:dyDescent="0.2">
      <c r="A364" s="3">
        <f t="shared" si="5"/>
        <v>0.57093749999999999</v>
      </c>
      <c r="B364" s="2">
        <v>11961.993187</v>
      </c>
      <c r="C364" s="2">
        <v>1</v>
      </c>
      <c r="D364" s="2">
        <v>0.55000000000000004</v>
      </c>
      <c r="E364" s="2">
        <v>7</v>
      </c>
      <c r="F364" s="2">
        <v>12.25</v>
      </c>
      <c r="G364" s="2">
        <v>83.9</v>
      </c>
      <c r="H364" s="2">
        <v>1355</v>
      </c>
      <c r="I364" s="4">
        <v>0.32752211042096796</v>
      </c>
      <c r="J364" s="2">
        <v>58.249529000000003</v>
      </c>
      <c r="K364" s="2">
        <v>351.59572500000002</v>
      </c>
      <c r="L364" s="2">
        <v>446.51021985087641</v>
      </c>
      <c r="M364" s="2">
        <v>154.95372699999999</v>
      </c>
      <c r="N364" s="2">
        <v>740.29818399999999</v>
      </c>
      <c r="O364" s="2">
        <v>0.15636222285707407</v>
      </c>
      <c r="P364" s="2">
        <v>9.8446258732429932</v>
      </c>
      <c r="Q364" s="2">
        <v>27.847490347490346</v>
      </c>
    </row>
    <row r="365" spans="1:17" x14ac:dyDescent="0.2">
      <c r="A365" s="3">
        <f t="shared" si="5"/>
        <v>0.57094907407407414</v>
      </c>
      <c r="B365" s="2">
        <v>11962.993243999999</v>
      </c>
      <c r="C365" s="2">
        <v>1</v>
      </c>
      <c r="D365" s="2">
        <v>0.55000000000000004</v>
      </c>
      <c r="E365" s="2">
        <v>7</v>
      </c>
      <c r="F365" s="2">
        <v>12.25</v>
      </c>
      <c r="G365" s="2">
        <v>83.9</v>
      </c>
      <c r="H365" s="2">
        <v>1355</v>
      </c>
      <c r="I365" s="4">
        <v>0.2929278513243882</v>
      </c>
      <c r="J365" s="2">
        <v>73.727815000000007</v>
      </c>
      <c r="K365" s="2">
        <v>351.63360299999999</v>
      </c>
      <c r="L365" s="2">
        <v>361.97957039687117</v>
      </c>
      <c r="M365" s="2">
        <v>154.97810899999999</v>
      </c>
      <c r="N365" s="2">
        <v>742.85889199999997</v>
      </c>
    </row>
    <row r="366" spans="1:17" x14ac:dyDescent="0.2">
      <c r="A366" s="3">
        <f t="shared" si="5"/>
        <v>0.57096064814814818</v>
      </c>
      <c r="B366" s="2">
        <v>11963.993301</v>
      </c>
      <c r="C366" s="2">
        <v>1</v>
      </c>
      <c r="D366" s="2">
        <v>0.55000000000000004</v>
      </c>
      <c r="E366" s="2">
        <v>7</v>
      </c>
      <c r="F366" s="2">
        <v>12.25</v>
      </c>
      <c r="G366" s="2">
        <v>83.9</v>
      </c>
      <c r="H366" s="2">
        <v>1355</v>
      </c>
      <c r="I366" s="4">
        <v>0.29259294452751572</v>
      </c>
      <c r="J366" s="2">
        <v>73.841209000000006</v>
      </c>
      <c r="K366" s="2">
        <v>351.614664</v>
      </c>
      <c r="L366" s="2">
        <v>357.14335608995782</v>
      </c>
      <c r="M366" s="2">
        <v>154.96591799999999</v>
      </c>
      <c r="N366" s="2">
        <v>732.73800000000006</v>
      </c>
    </row>
    <row r="367" spans="1:17" x14ac:dyDescent="0.2">
      <c r="A367" s="3">
        <f t="shared" si="5"/>
        <v>0.57097222222222221</v>
      </c>
      <c r="B367" s="2">
        <v>11964.993358</v>
      </c>
      <c r="C367" s="2">
        <v>1</v>
      </c>
      <c r="D367" s="2">
        <v>0.55000000000000004</v>
      </c>
      <c r="E367" s="2">
        <v>7</v>
      </c>
      <c r="F367" s="2">
        <v>12.25</v>
      </c>
      <c r="G367" s="2">
        <v>83.9</v>
      </c>
      <c r="H367" s="2">
        <v>1355</v>
      </c>
      <c r="I367" s="4">
        <v>0.33406911941479672</v>
      </c>
      <c r="J367" s="2">
        <v>55.924951999999998</v>
      </c>
      <c r="K367" s="2">
        <v>351.63360299999999</v>
      </c>
      <c r="L367" s="2">
        <v>485.16428945705673</v>
      </c>
      <c r="M367" s="2">
        <v>154.96591799999999</v>
      </c>
      <c r="N367" s="2">
        <v>743.46858399999996</v>
      </c>
    </row>
    <row r="368" spans="1:17" x14ac:dyDescent="0.2">
      <c r="A368" s="3">
        <f t="shared" si="5"/>
        <v>0.57098379629629625</v>
      </c>
      <c r="B368" s="2">
        <v>11965.993415999999</v>
      </c>
      <c r="C368" s="2">
        <v>1</v>
      </c>
      <c r="D368" s="2">
        <v>0.55000000000000004</v>
      </c>
      <c r="E368" s="2">
        <v>7</v>
      </c>
      <c r="F368" s="2">
        <v>12.25</v>
      </c>
      <c r="G368" s="2">
        <v>83.9</v>
      </c>
      <c r="H368" s="2">
        <v>1355</v>
      </c>
      <c r="I368" s="4">
        <v>0.33428529659270578</v>
      </c>
      <c r="J368" s="2">
        <v>55.868254999999998</v>
      </c>
      <c r="K368" s="2">
        <v>351.63360299999999</v>
      </c>
      <c r="L368" s="2">
        <v>474.13255345097144</v>
      </c>
      <c r="M368" s="2">
        <v>154.95372699999999</v>
      </c>
      <c r="N368" s="2">
        <v>744.56602999999996</v>
      </c>
    </row>
    <row r="369" spans="1:14" x14ac:dyDescent="0.2">
      <c r="A369" s="3">
        <f t="shared" si="5"/>
        <v>0.5709953703703704</v>
      </c>
      <c r="B369" s="2">
        <v>11966.993473</v>
      </c>
      <c r="C369" s="2">
        <v>1</v>
      </c>
      <c r="D369" s="2">
        <v>0.55000000000000004</v>
      </c>
      <c r="E369" s="2">
        <v>7</v>
      </c>
      <c r="F369" s="2">
        <v>12.25</v>
      </c>
      <c r="G369" s="2">
        <v>83.9</v>
      </c>
      <c r="H369" s="2">
        <v>1355</v>
      </c>
      <c r="I369" s="4">
        <v>0.35175855317767696</v>
      </c>
      <c r="J369" s="2">
        <v>50.538736</v>
      </c>
      <c r="K369" s="2">
        <v>351.63360299999999</v>
      </c>
      <c r="L369" s="2">
        <v>525.28996372208439</v>
      </c>
      <c r="M369" s="2">
        <v>154.96591799999999</v>
      </c>
      <c r="N369" s="2">
        <v>738.34716900000001</v>
      </c>
    </row>
    <row r="370" spans="1:14" x14ac:dyDescent="0.2">
      <c r="A370" s="3">
        <f t="shared" si="5"/>
        <v>0.57100694444444444</v>
      </c>
      <c r="B370" s="2">
        <v>11967.99353</v>
      </c>
      <c r="C370" s="2">
        <v>1</v>
      </c>
      <c r="D370" s="2">
        <v>0.55000000000000004</v>
      </c>
      <c r="E370" s="2">
        <v>7</v>
      </c>
      <c r="F370" s="2">
        <v>12.25</v>
      </c>
      <c r="G370" s="2">
        <v>83.9</v>
      </c>
      <c r="H370" s="2">
        <v>1355</v>
      </c>
      <c r="I370" s="4">
        <v>0.35195834172070922</v>
      </c>
      <c r="J370" s="2">
        <v>50.482039</v>
      </c>
      <c r="K370" s="2">
        <v>351.65254199999998</v>
      </c>
      <c r="L370" s="2">
        <v>531.21324200078368</v>
      </c>
      <c r="M370" s="2">
        <v>154.99029999999999</v>
      </c>
      <c r="N370" s="2">
        <v>743.83439999999996</v>
      </c>
    </row>
    <row r="371" spans="1:14" x14ac:dyDescent="0.2">
      <c r="A371" s="3">
        <f t="shared" si="5"/>
        <v>0.57101851851851848</v>
      </c>
      <c r="B371" s="2">
        <v>11968.993587000001</v>
      </c>
      <c r="C371" s="2">
        <v>1</v>
      </c>
      <c r="D371" s="2">
        <v>0.55000000000000004</v>
      </c>
      <c r="E371" s="2">
        <v>7</v>
      </c>
      <c r="F371" s="2">
        <v>12.25</v>
      </c>
      <c r="G371" s="2">
        <v>83.9</v>
      </c>
      <c r="H371" s="2">
        <v>1355</v>
      </c>
      <c r="I371" s="4">
        <v>0.35434498618129751</v>
      </c>
      <c r="J371" s="2">
        <v>49.744978000000003</v>
      </c>
      <c r="K371" s="2">
        <v>351.63360299999999</v>
      </c>
      <c r="L371" s="2">
        <v>546.61441402185358</v>
      </c>
      <c r="M371" s="2">
        <v>154.95372699999999</v>
      </c>
      <c r="N371" s="2">
        <v>749.44356900000002</v>
      </c>
    </row>
    <row r="372" spans="1:14" x14ac:dyDescent="0.2">
      <c r="A372" s="3">
        <f t="shared" si="5"/>
        <v>0.57103009259259263</v>
      </c>
      <c r="B372" s="2">
        <v>11969.993645</v>
      </c>
      <c r="C372" s="2">
        <v>1</v>
      </c>
      <c r="D372" s="2">
        <v>0.55000000000000004</v>
      </c>
      <c r="E372" s="2">
        <v>7</v>
      </c>
      <c r="F372" s="2">
        <v>12.25</v>
      </c>
      <c r="G372" s="2">
        <v>83.9</v>
      </c>
      <c r="H372" s="2">
        <v>1355</v>
      </c>
      <c r="I372" s="4">
        <v>0.35403043619604702</v>
      </c>
      <c r="J372" s="2">
        <v>49.858372000000003</v>
      </c>
      <c r="K372" s="2">
        <v>351.63360299999999</v>
      </c>
      <c r="L372" s="2">
        <v>546.31032878490294</v>
      </c>
      <c r="M372" s="2">
        <v>154.96591799999999</v>
      </c>
      <c r="N372" s="2">
        <v>747.24867700000004</v>
      </c>
    </row>
    <row r="373" spans="1:14" x14ac:dyDescent="0.2">
      <c r="A373" s="3">
        <f t="shared" si="5"/>
        <v>0.57104166666666667</v>
      </c>
      <c r="B373" s="2">
        <v>11970.992702</v>
      </c>
      <c r="C373" s="2">
        <v>1</v>
      </c>
      <c r="D373" s="2">
        <v>0.55000000000000004</v>
      </c>
      <c r="E373" s="2">
        <v>7</v>
      </c>
      <c r="F373" s="2">
        <v>12.25</v>
      </c>
      <c r="G373" s="2">
        <v>83.9</v>
      </c>
      <c r="H373" s="2">
        <v>1355</v>
      </c>
      <c r="I373" s="4">
        <v>0.32671273871655887</v>
      </c>
      <c r="J373" s="2">
        <v>58.929893</v>
      </c>
      <c r="K373" s="2">
        <v>351.614664</v>
      </c>
      <c r="L373" s="2">
        <v>448.10899622709314</v>
      </c>
      <c r="M373" s="2">
        <v>154.96591799999999</v>
      </c>
      <c r="N373" s="2">
        <v>745.90735400000005</v>
      </c>
    </row>
    <row r="374" spans="1:14" x14ac:dyDescent="0.2">
      <c r="A374" s="3">
        <f t="shared" si="5"/>
        <v>0.57105324074074071</v>
      </c>
      <c r="B374" s="2">
        <v>11971.992759000001</v>
      </c>
      <c r="C374" s="2">
        <v>1</v>
      </c>
      <c r="D374" s="2">
        <v>0.55000000000000004</v>
      </c>
      <c r="E374" s="2">
        <v>7</v>
      </c>
      <c r="F374" s="2">
        <v>12.25</v>
      </c>
      <c r="G374" s="2">
        <v>83.9</v>
      </c>
      <c r="H374" s="2">
        <v>1355</v>
      </c>
      <c r="I374" s="4">
        <v>0.32627106153720953</v>
      </c>
      <c r="J374" s="2">
        <v>59.043286999999999</v>
      </c>
      <c r="K374" s="2">
        <v>351.63360299999999</v>
      </c>
      <c r="L374" s="2">
        <v>447.24839252259108</v>
      </c>
      <c r="M374" s="2">
        <v>154.96591799999999</v>
      </c>
      <c r="N374" s="2">
        <v>738.22523000000001</v>
      </c>
    </row>
    <row r="375" spans="1:14" x14ac:dyDescent="0.2">
      <c r="A375" s="3">
        <f t="shared" si="5"/>
        <v>0.57106481481481475</v>
      </c>
      <c r="B375" s="2">
        <v>11972.992816</v>
      </c>
      <c r="C375" s="2">
        <v>1</v>
      </c>
      <c r="D375" s="2">
        <v>0.55000000000000004</v>
      </c>
      <c r="E375" s="2">
        <v>7</v>
      </c>
      <c r="F375" s="2">
        <v>12.25</v>
      </c>
      <c r="G375" s="2">
        <v>83.9</v>
      </c>
      <c r="H375" s="2">
        <v>1355</v>
      </c>
      <c r="I375" s="4">
        <v>0.3289282685535877</v>
      </c>
      <c r="J375" s="2">
        <v>60.460712000000001</v>
      </c>
      <c r="K375" s="2">
        <v>351.614664</v>
      </c>
      <c r="L375" s="2">
        <v>450.12259862239137</v>
      </c>
      <c r="M375" s="2">
        <v>154.95372699999999</v>
      </c>
      <c r="N375" s="2">
        <v>746.76092300000005</v>
      </c>
    </row>
    <row r="376" spans="1:14" x14ac:dyDescent="0.2">
      <c r="A376" s="3">
        <f t="shared" si="5"/>
        <v>0.5710763888888889</v>
      </c>
      <c r="B376" s="2">
        <v>11973.992872999999</v>
      </c>
      <c r="C376" s="2">
        <v>1</v>
      </c>
      <c r="D376" s="2">
        <v>0.55000000000000004</v>
      </c>
      <c r="E376" s="2">
        <v>7</v>
      </c>
      <c r="F376" s="2">
        <v>12.25</v>
      </c>
      <c r="G376" s="2">
        <v>83.9</v>
      </c>
      <c r="H376" s="2">
        <v>1355</v>
      </c>
      <c r="I376" s="4">
        <v>0.32586439260822164</v>
      </c>
      <c r="J376" s="2">
        <v>60.460712000000001</v>
      </c>
      <c r="K376" s="2">
        <v>351.63360299999999</v>
      </c>
      <c r="L376" s="2">
        <v>450.50980544192072</v>
      </c>
      <c r="M376" s="2">
        <v>155.97778099999999</v>
      </c>
      <c r="N376" s="2">
        <v>745.78541499999994</v>
      </c>
    </row>
    <row r="377" spans="1:14" x14ac:dyDescent="0.2">
      <c r="A377" s="3">
        <f t="shared" si="5"/>
        <v>0.57108796296296294</v>
      </c>
      <c r="B377" s="2">
        <v>11974.99293</v>
      </c>
      <c r="C377" s="2">
        <v>1</v>
      </c>
      <c r="D377" s="2">
        <v>0.55000000000000004</v>
      </c>
      <c r="E377" s="2">
        <v>7</v>
      </c>
      <c r="F377" s="2">
        <v>12.25</v>
      </c>
      <c r="G377" s="2">
        <v>83.9</v>
      </c>
      <c r="H377" s="2">
        <v>1355</v>
      </c>
      <c r="I377" s="4">
        <v>0.33904568104627186</v>
      </c>
      <c r="J377" s="2">
        <v>55.131194000000001</v>
      </c>
      <c r="K377" s="2">
        <v>351.63360299999999</v>
      </c>
      <c r="L377" s="2">
        <v>479.62199403843857</v>
      </c>
      <c r="M377" s="2">
        <v>155.97778099999999</v>
      </c>
      <c r="N377" s="2">
        <v>744.56602999999996</v>
      </c>
    </row>
    <row r="378" spans="1:14" x14ac:dyDescent="0.2">
      <c r="A378" s="3">
        <f t="shared" si="5"/>
        <v>0.57109953703703709</v>
      </c>
      <c r="B378" s="2">
        <v>11975.992988</v>
      </c>
      <c r="C378" s="2">
        <v>1</v>
      </c>
      <c r="D378" s="2">
        <v>0.55000000000000004</v>
      </c>
      <c r="E378" s="2">
        <v>7</v>
      </c>
      <c r="F378" s="2">
        <v>12.25</v>
      </c>
      <c r="G378" s="2">
        <v>83.9</v>
      </c>
      <c r="H378" s="2">
        <v>1355</v>
      </c>
      <c r="I378" s="4">
        <v>0.33920620556186459</v>
      </c>
      <c r="J378" s="2">
        <v>55.074497000000001</v>
      </c>
      <c r="K378" s="2">
        <v>351.63360299999999</v>
      </c>
      <c r="L378" s="2">
        <v>489.89306248225927</v>
      </c>
      <c r="M378" s="2">
        <v>155.96558999999999</v>
      </c>
      <c r="N378" s="2">
        <v>753.34560099999999</v>
      </c>
    </row>
    <row r="379" spans="1:14" x14ac:dyDescent="0.2">
      <c r="A379" s="3">
        <f t="shared" si="5"/>
        <v>0.57111111111111112</v>
      </c>
      <c r="B379" s="2">
        <v>11976.993044999999</v>
      </c>
      <c r="C379" s="2">
        <v>1</v>
      </c>
      <c r="D379" s="2">
        <v>0.55000000000000004</v>
      </c>
      <c r="E379" s="2">
        <v>7</v>
      </c>
      <c r="F379" s="2">
        <v>12.25</v>
      </c>
      <c r="G379" s="2">
        <v>83.9</v>
      </c>
      <c r="H379" s="2">
        <v>1355</v>
      </c>
      <c r="I379" s="4">
        <v>0.34729691536083651</v>
      </c>
      <c r="J379" s="2">
        <v>52.466434</v>
      </c>
      <c r="K379" s="2">
        <v>351.63360299999999</v>
      </c>
      <c r="L379" s="2">
        <v>516.92260998717768</v>
      </c>
      <c r="M379" s="2">
        <v>155.96558999999999</v>
      </c>
      <c r="N379" s="2">
        <v>749.44356900000002</v>
      </c>
    </row>
    <row r="380" spans="1:14" x14ac:dyDescent="0.2">
      <c r="A380" s="3">
        <f t="shared" si="5"/>
        <v>0.57112268518518516</v>
      </c>
      <c r="B380" s="2">
        <v>11977.993102</v>
      </c>
      <c r="C380" s="2">
        <v>1</v>
      </c>
      <c r="D380" s="2">
        <v>0.55000000000000004</v>
      </c>
      <c r="E380" s="2">
        <v>7</v>
      </c>
      <c r="F380" s="2">
        <v>12.25</v>
      </c>
      <c r="G380" s="2">
        <v>83.9</v>
      </c>
      <c r="H380" s="2">
        <v>1355</v>
      </c>
      <c r="I380" s="4">
        <v>0.34700747531729453</v>
      </c>
      <c r="J380" s="2">
        <v>52.579827999999999</v>
      </c>
      <c r="K380" s="2">
        <v>351.614664</v>
      </c>
      <c r="L380" s="2">
        <v>507.12505944294833</v>
      </c>
      <c r="M380" s="2">
        <v>155.96558999999999</v>
      </c>
      <c r="N380" s="2">
        <v>749.80938500000002</v>
      </c>
    </row>
    <row r="381" spans="1:14" x14ac:dyDescent="0.2">
      <c r="A381" s="3">
        <f t="shared" si="5"/>
        <v>0.5711342592592592</v>
      </c>
      <c r="B381" s="2">
        <v>11978.993159</v>
      </c>
      <c r="C381" s="2">
        <v>1</v>
      </c>
      <c r="D381" s="2">
        <v>0.55000000000000004</v>
      </c>
      <c r="E381" s="2">
        <v>7</v>
      </c>
      <c r="F381" s="2">
        <v>12.25</v>
      </c>
      <c r="G381" s="2">
        <v>83.9</v>
      </c>
      <c r="H381" s="2">
        <v>1355</v>
      </c>
      <c r="I381" s="4">
        <v>0.33507889654213319</v>
      </c>
      <c r="J381" s="2">
        <v>56.491922000000002</v>
      </c>
      <c r="K381" s="2">
        <v>351.63360299999999</v>
      </c>
      <c r="L381" s="2">
        <v>473.66416033782667</v>
      </c>
      <c r="M381" s="2">
        <v>155.96558999999999</v>
      </c>
      <c r="N381" s="2">
        <v>743.22470699999997</v>
      </c>
    </row>
    <row r="382" spans="1:14" x14ac:dyDescent="0.2">
      <c r="A382" s="3">
        <f t="shared" si="5"/>
        <v>0.57114583333333335</v>
      </c>
      <c r="B382" s="2">
        <v>11979.991216</v>
      </c>
      <c r="C382" s="2">
        <v>1</v>
      </c>
      <c r="D382" s="2">
        <v>0.55000000000000004</v>
      </c>
      <c r="E382" s="2">
        <v>7</v>
      </c>
      <c r="F382" s="2">
        <v>12.25</v>
      </c>
      <c r="G382" s="2">
        <v>83.9</v>
      </c>
      <c r="H382" s="2">
        <v>1355</v>
      </c>
      <c r="I382" s="4">
        <v>0.33534764168507675</v>
      </c>
      <c r="J382" s="2">
        <v>56.435225000000003</v>
      </c>
      <c r="K382" s="2">
        <v>351.63360299999999</v>
      </c>
      <c r="L382" s="2">
        <v>469.99150619139022</v>
      </c>
      <c r="M382" s="2">
        <v>155.96558999999999</v>
      </c>
      <c r="N382" s="2">
        <v>743.83439999999996</v>
      </c>
    </row>
    <row r="383" spans="1:14" x14ac:dyDescent="0.2">
      <c r="A383" s="3">
        <f t="shared" si="5"/>
        <v>0.57115740740740739</v>
      </c>
      <c r="B383" s="2">
        <v>11980.993274</v>
      </c>
      <c r="C383" s="2">
        <v>1</v>
      </c>
      <c r="D383" s="2">
        <v>0.55000000000000004</v>
      </c>
      <c r="E383" s="2">
        <v>7</v>
      </c>
      <c r="F383" s="2">
        <v>12.25</v>
      </c>
      <c r="G383" s="2">
        <v>83.9</v>
      </c>
      <c r="H383" s="2">
        <v>1355</v>
      </c>
      <c r="I383" s="4">
        <v>0.31889885053986416</v>
      </c>
      <c r="J383" s="2">
        <v>62.671895999999997</v>
      </c>
      <c r="K383" s="2">
        <v>351.63360299999999</v>
      </c>
      <c r="L383" s="2">
        <v>427.89079813382386</v>
      </c>
      <c r="M383" s="2">
        <v>155.96558999999999</v>
      </c>
      <c r="N383" s="2">
        <v>742.12726099999998</v>
      </c>
    </row>
    <row r="384" spans="1:14" x14ac:dyDescent="0.2">
      <c r="A384" s="3">
        <f t="shared" si="5"/>
        <v>0.57116898148148154</v>
      </c>
      <c r="B384" s="2">
        <v>11981.993331</v>
      </c>
      <c r="C384" s="2">
        <v>1</v>
      </c>
      <c r="D384" s="2">
        <v>0.55000000000000004</v>
      </c>
      <c r="E384" s="2">
        <v>7</v>
      </c>
      <c r="F384" s="2">
        <v>12.25</v>
      </c>
      <c r="G384" s="2">
        <v>83.9</v>
      </c>
      <c r="H384" s="2">
        <v>1355</v>
      </c>
      <c r="I384" s="4">
        <v>0.31940909774490633</v>
      </c>
      <c r="J384" s="2">
        <v>62.445107999999998</v>
      </c>
      <c r="K384" s="2">
        <v>351.65254199999998</v>
      </c>
      <c r="L384" s="2">
        <v>433.75644413970747</v>
      </c>
      <c r="M384" s="2">
        <v>155.97778099999999</v>
      </c>
      <c r="N384" s="2">
        <v>739.566553</v>
      </c>
    </row>
    <row r="385" spans="1:14" x14ac:dyDescent="0.2">
      <c r="A385" s="3">
        <f t="shared" si="5"/>
        <v>0.57118055555555558</v>
      </c>
      <c r="B385" s="2">
        <v>11982.993388000001</v>
      </c>
      <c r="C385" s="2">
        <v>1</v>
      </c>
      <c r="D385" s="2">
        <v>0.55000000000000004</v>
      </c>
      <c r="E385" s="2">
        <v>7</v>
      </c>
      <c r="F385" s="2">
        <v>12.25</v>
      </c>
      <c r="G385" s="2">
        <v>83.9</v>
      </c>
      <c r="H385" s="2">
        <v>1355</v>
      </c>
      <c r="I385" s="4">
        <v>0.3399796184240626</v>
      </c>
      <c r="J385" s="2">
        <v>54.847707999999997</v>
      </c>
      <c r="K385" s="2">
        <v>351.614664</v>
      </c>
      <c r="L385" s="2">
        <v>489.14413707132485</v>
      </c>
      <c r="M385" s="2">
        <v>155.97778099999999</v>
      </c>
      <c r="N385" s="2">
        <v>736.27421500000003</v>
      </c>
    </row>
    <row r="386" spans="1:14" x14ac:dyDescent="0.2">
      <c r="A386" s="3">
        <f t="shared" ref="A386:A449" si="6">$A$1+TIME(0,0,B386)</f>
        <v>0.57119212962962962</v>
      </c>
      <c r="B386" s="2">
        <v>11983.993445</v>
      </c>
      <c r="C386" s="2">
        <v>1</v>
      </c>
      <c r="D386" s="2">
        <v>0.55000000000000004</v>
      </c>
      <c r="E386" s="2">
        <v>7</v>
      </c>
      <c r="F386" s="2">
        <v>12.25</v>
      </c>
      <c r="G386" s="2">
        <v>83.9</v>
      </c>
      <c r="H386" s="2">
        <v>1355</v>
      </c>
      <c r="I386" s="4">
        <v>0.33781259917528994</v>
      </c>
      <c r="J386" s="2">
        <v>54.961103000000001</v>
      </c>
      <c r="K386" s="2">
        <v>351.614664</v>
      </c>
      <c r="L386" s="2">
        <v>487.70892389113806</v>
      </c>
      <c r="M386" s="2">
        <v>155.96558999999999</v>
      </c>
      <c r="N386" s="2">
        <v>740.66399999999999</v>
      </c>
    </row>
    <row r="387" spans="1:14" x14ac:dyDescent="0.2">
      <c r="A387" s="3">
        <f t="shared" si="6"/>
        <v>0.57120370370370366</v>
      </c>
      <c r="B387" s="2">
        <v>11984.993501999999</v>
      </c>
      <c r="C387" s="2">
        <v>1</v>
      </c>
      <c r="D387" s="2">
        <v>0.55000000000000004</v>
      </c>
      <c r="E387" s="2">
        <v>7</v>
      </c>
      <c r="F387" s="2">
        <v>12.25</v>
      </c>
      <c r="G387" s="2">
        <v>83.9</v>
      </c>
      <c r="H387" s="2">
        <v>1355</v>
      </c>
      <c r="I387" s="4">
        <v>0.32365539795986953</v>
      </c>
      <c r="J387" s="2">
        <v>60.404015000000001</v>
      </c>
      <c r="K387" s="2">
        <v>351.63360299999999</v>
      </c>
      <c r="L387" s="2">
        <v>434.26625200328152</v>
      </c>
      <c r="M387" s="2">
        <v>155.94120799999999</v>
      </c>
      <c r="N387" s="2">
        <v>743.95633799999996</v>
      </c>
    </row>
    <row r="388" spans="1:14" x14ac:dyDescent="0.2">
      <c r="A388" s="3">
        <f t="shared" si="6"/>
        <v>0.57121527777777781</v>
      </c>
      <c r="B388" s="2">
        <v>11985.993560000001</v>
      </c>
      <c r="C388" s="2">
        <v>1</v>
      </c>
      <c r="D388" s="2">
        <v>0.55000000000000004</v>
      </c>
      <c r="E388" s="2">
        <v>7</v>
      </c>
      <c r="F388" s="2">
        <v>12.25</v>
      </c>
      <c r="G388" s="2">
        <v>83.9</v>
      </c>
      <c r="H388" s="2">
        <v>1355</v>
      </c>
      <c r="I388" s="4">
        <v>0.32352575139522882</v>
      </c>
      <c r="J388" s="2">
        <v>60.460712000000001</v>
      </c>
      <c r="K388" s="2">
        <v>351.63360299999999</v>
      </c>
      <c r="L388" s="2">
        <v>437.53769224550319</v>
      </c>
      <c r="M388" s="2">
        <v>155.98997199999999</v>
      </c>
      <c r="N388" s="2">
        <v>736.03033800000003</v>
      </c>
    </row>
    <row r="389" spans="1:14" x14ac:dyDescent="0.2">
      <c r="A389" s="3">
        <f t="shared" si="6"/>
        <v>0.57122685185185185</v>
      </c>
      <c r="B389" s="2">
        <v>11986.993617</v>
      </c>
      <c r="C389" s="2">
        <v>1</v>
      </c>
      <c r="D389" s="2">
        <v>0.55000000000000004</v>
      </c>
      <c r="E389" s="2">
        <v>7</v>
      </c>
      <c r="F389" s="2">
        <v>12.25</v>
      </c>
      <c r="G389" s="2">
        <v>83.9</v>
      </c>
      <c r="H389" s="2">
        <v>1355</v>
      </c>
      <c r="I389" s="4">
        <v>0.31608040836540874</v>
      </c>
      <c r="J389" s="2">
        <v>63.465654000000001</v>
      </c>
      <c r="K389" s="2">
        <v>351.63360299999999</v>
      </c>
      <c r="L389" s="2">
        <v>422.72367980325231</v>
      </c>
      <c r="M389" s="2">
        <v>155.97778099999999</v>
      </c>
      <c r="N389" s="2">
        <v>741.63950699999998</v>
      </c>
    </row>
    <row r="390" spans="1:14" x14ac:dyDescent="0.2">
      <c r="A390" s="3">
        <f t="shared" si="6"/>
        <v>0.57123842592592589</v>
      </c>
      <c r="B390" s="2">
        <v>11987.992673999999</v>
      </c>
      <c r="C390" s="2">
        <v>1</v>
      </c>
      <c r="D390" s="2">
        <v>0.55000000000000004</v>
      </c>
      <c r="E390" s="2">
        <v>7</v>
      </c>
      <c r="F390" s="2">
        <v>12.25</v>
      </c>
      <c r="G390" s="2">
        <v>83.9</v>
      </c>
      <c r="H390" s="2">
        <v>1355</v>
      </c>
      <c r="I390" s="4">
        <v>0.324628424436184</v>
      </c>
      <c r="J390" s="2">
        <v>63.522351</v>
      </c>
      <c r="K390" s="2">
        <v>351.614664</v>
      </c>
      <c r="L390" s="2">
        <v>422.89922172433444</v>
      </c>
      <c r="M390" s="2">
        <v>155.97778099999999</v>
      </c>
      <c r="N390" s="2">
        <v>738.10329200000001</v>
      </c>
    </row>
    <row r="391" spans="1:14" x14ac:dyDescent="0.2">
      <c r="A391" s="3">
        <f t="shared" si="6"/>
        <v>0.57125000000000004</v>
      </c>
      <c r="B391" s="2">
        <v>11988.992731</v>
      </c>
      <c r="C391" s="2">
        <v>1</v>
      </c>
      <c r="D391" s="2">
        <v>0.55000000000000004</v>
      </c>
      <c r="E391" s="2">
        <v>7</v>
      </c>
      <c r="F391" s="2">
        <v>12.25</v>
      </c>
      <c r="G391" s="2">
        <v>83.9</v>
      </c>
      <c r="H391" s="2">
        <v>1355</v>
      </c>
      <c r="I391" s="4">
        <v>0.34770667458307425</v>
      </c>
      <c r="J391" s="2">
        <v>55.471375999999999</v>
      </c>
      <c r="K391" s="2">
        <v>351.59572500000002</v>
      </c>
      <c r="L391" s="2">
        <v>473.93736185668081</v>
      </c>
      <c r="M391" s="2">
        <v>155.96558999999999</v>
      </c>
      <c r="N391" s="2">
        <v>739.566553</v>
      </c>
    </row>
    <row r="392" spans="1:14" x14ac:dyDescent="0.2">
      <c r="A392" s="3">
        <f t="shared" si="6"/>
        <v>0.57126157407407407</v>
      </c>
      <c r="B392" s="2">
        <v>11989.992788</v>
      </c>
      <c r="C392" s="2">
        <v>1</v>
      </c>
      <c r="D392" s="2">
        <v>0.55000000000000004</v>
      </c>
      <c r="E392" s="2">
        <v>7</v>
      </c>
      <c r="F392" s="2">
        <v>12.25</v>
      </c>
      <c r="G392" s="2">
        <v>83.9</v>
      </c>
      <c r="H392" s="2">
        <v>1355</v>
      </c>
      <c r="I392" s="4">
        <v>0.33695184999467537</v>
      </c>
      <c r="J392" s="2">
        <v>55.301285</v>
      </c>
      <c r="K392" s="2">
        <v>351.65254199999998</v>
      </c>
      <c r="L392" s="2">
        <v>480.68700031111393</v>
      </c>
      <c r="M392" s="2">
        <v>155.96558999999999</v>
      </c>
      <c r="N392" s="2">
        <v>747.85836900000004</v>
      </c>
    </row>
    <row r="393" spans="1:14" x14ac:dyDescent="0.2">
      <c r="A393" s="3">
        <f t="shared" si="6"/>
        <v>0.57127314814814811</v>
      </c>
      <c r="B393" s="2">
        <v>11990.992845999999</v>
      </c>
      <c r="C393" s="2">
        <v>1</v>
      </c>
      <c r="D393" s="2">
        <v>0.55000000000000004</v>
      </c>
      <c r="E393" s="2">
        <v>7</v>
      </c>
      <c r="F393" s="2">
        <v>12.25</v>
      </c>
      <c r="G393" s="2">
        <v>83.9</v>
      </c>
      <c r="H393" s="2">
        <v>1355</v>
      </c>
      <c r="I393" s="4">
        <v>0.34942478682927081</v>
      </c>
      <c r="J393" s="2">
        <v>51.219099999999997</v>
      </c>
      <c r="K393" s="2">
        <v>351.614664</v>
      </c>
      <c r="L393" s="2">
        <v>523.1118235189607</v>
      </c>
      <c r="M393" s="2">
        <v>155.96558999999999</v>
      </c>
      <c r="N393" s="2">
        <v>746.27316900000005</v>
      </c>
    </row>
    <row r="394" spans="1:14" x14ac:dyDescent="0.2">
      <c r="A394" s="3">
        <f t="shared" si="6"/>
        <v>0.57128472222222215</v>
      </c>
      <c r="B394" s="2">
        <v>11991.992903</v>
      </c>
      <c r="C394" s="2">
        <v>1</v>
      </c>
      <c r="D394" s="2">
        <v>0.55000000000000004</v>
      </c>
      <c r="E394" s="2">
        <v>7</v>
      </c>
      <c r="F394" s="2">
        <v>12.25</v>
      </c>
      <c r="G394" s="2">
        <v>83.9</v>
      </c>
      <c r="H394" s="2">
        <v>1355</v>
      </c>
      <c r="I394" s="4">
        <v>0.34868419330432815</v>
      </c>
      <c r="J394" s="2">
        <v>51.445887999999997</v>
      </c>
      <c r="K394" s="2">
        <v>351.63360299999999</v>
      </c>
      <c r="L394" s="2">
        <v>529.67986090550141</v>
      </c>
      <c r="M394" s="2">
        <v>155.96558999999999</v>
      </c>
      <c r="N394" s="2">
        <v>745.41959999999995</v>
      </c>
    </row>
    <row r="395" spans="1:14" x14ac:dyDescent="0.2">
      <c r="A395" s="3">
        <f t="shared" si="6"/>
        <v>0.5712962962962963</v>
      </c>
      <c r="B395" s="2">
        <v>11992.99296</v>
      </c>
      <c r="C395" s="2">
        <v>1</v>
      </c>
      <c r="D395" s="2">
        <v>0.55000000000000004</v>
      </c>
      <c r="E395" s="2">
        <v>7</v>
      </c>
      <c r="F395" s="2">
        <v>12.25</v>
      </c>
      <c r="G395" s="2">
        <v>83.9</v>
      </c>
      <c r="H395" s="2">
        <v>1355</v>
      </c>
      <c r="I395" s="4">
        <v>0.35720130588050419</v>
      </c>
      <c r="J395" s="2">
        <v>48.951219999999999</v>
      </c>
      <c r="K395" s="2">
        <v>351.614664</v>
      </c>
      <c r="L395" s="2">
        <v>560.97802669678094</v>
      </c>
      <c r="M395" s="2">
        <v>155.96558999999999</v>
      </c>
      <c r="N395" s="2">
        <v>748.83387700000003</v>
      </c>
    </row>
    <row r="396" spans="1:14" x14ac:dyDescent="0.2">
      <c r="A396" s="3">
        <f t="shared" si="6"/>
        <v>0.57130787037037034</v>
      </c>
      <c r="B396" s="2">
        <v>11993.993017000001</v>
      </c>
      <c r="C396" s="2">
        <v>1</v>
      </c>
      <c r="D396" s="2">
        <v>0.55000000000000004</v>
      </c>
      <c r="E396" s="2">
        <v>7</v>
      </c>
      <c r="F396" s="2">
        <v>12.25</v>
      </c>
      <c r="G396" s="2">
        <v>83.9</v>
      </c>
      <c r="H396" s="2">
        <v>1355</v>
      </c>
      <c r="I396" s="4">
        <v>0.35734388491274388</v>
      </c>
      <c r="J396" s="2">
        <v>48.894523</v>
      </c>
      <c r="K396" s="2">
        <v>351.614664</v>
      </c>
      <c r="L396" s="2">
        <v>547.26372522337522</v>
      </c>
      <c r="M396" s="2">
        <v>155.96558999999999</v>
      </c>
      <c r="N396" s="2">
        <v>753.10172399999999</v>
      </c>
    </row>
    <row r="397" spans="1:14" x14ac:dyDescent="0.2">
      <c r="A397" s="3">
        <f t="shared" si="6"/>
        <v>0.57131944444444449</v>
      </c>
      <c r="B397" s="2">
        <v>11994.993074</v>
      </c>
      <c r="C397" s="2">
        <v>1</v>
      </c>
      <c r="D397" s="2">
        <v>0.55000000000000004</v>
      </c>
      <c r="E397" s="2">
        <v>7</v>
      </c>
      <c r="F397" s="2">
        <v>12.25</v>
      </c>
      <c r="G397" s="2">
        <v>83.9</v>
      </c>
      <c r="H397" s="2">
        <v>1355</v>
      </c>
      <c r="I397" s="4">
        <v>0.32904428349180237</v>
      </c>
      <c r="J397" s="2">
        <v>58.022741000000003</v>
      </c>
      <c r="K397" s="2">
        <v>351.614664</v>
      </c>
      <c r="L397" s="2">
        <v>463.79018874685704</v>
      </c>
      <c r="M397" s="2">
        <v>155.97778099999999</v>
      </c>
      <c r="N397" s="2">
        <v>743.22470699999997</v>
      </c>
    </row>
    <row r="398" spans="1:14" x14ac:dyDescent="0.2">
      <c r="A398" s="3">
        <f t="shared" si="6"/>
        <v>0.57133101851851853</v>
      </c>
      <c r="B398" s="2">
        <v>11995.991131999999</v>
      </c>
      <c r="C398" s="2">
        <v>1</v>
      </c>
      <c r="D398" s="2">
        <v>0.55000000000000004</v>
      </c>
      <c r="E398" s="2">
        <v>7</v>
      </c>
      <c r="F398" s="2">
        <v>12.25</v>
      </c>
      <c r="G398" s="2">
        <v>83.9</v>
      </c>
      <c r="H398" s="2">
        <v>1355</v>
      </c>
      <c r="I398" s="4">
        <v>0.32930296627811045</v>
      </c>
      <c r="J398" s="2">
        <v>57.966043999999997</v>
      </c>
      <c r="K398" s="2">
        <v>351.63360299999999</v>
      </c>
      <c r="L398" s="2">
        <v>465.65740453152193</v>
      </c>
      <c r="M398" s="2">
        <v>155.96558999999999</v>
      </c>
      <c r="N398" s="2">
        <v>742.73695299999997</v>
      </c>
    </row>
    <row r="399" spans="1:14" x14ac:dyDescent="0.2">
      <c r="A399" s="3">
        <f t="shared" si="6"/>
        <v>0.57134259259259257</v>
      </c>
      <c r="B399" s="2">
        <v>11996.993189000001</v>
      </c>
      <c r="C399" s="2">
        <v>1</v>
      </c>
      <c r="D399" s="2">
        <v>0.55000000000000004</v>
      </c>
      <c r="E399" s="2">
        <v>7</v>
      </c>
      <c r="F399" s="2">
        <v>12.25</v>
      </c>
      <c r="G399" s="2">
        <v>83.9</v>
      </c>
      <c r="H399" s="2">
        <v>1355</v>
      </c>
      <c r="I399" s="4">
        <v>0.32097903336350103</v>
      </c>
      <c r="J399" s="2">
        <v>61.141075999999998</v>
      </c>
      <c r="K399" s="2">
        <v>351.59572500000002</v>
      </c>
      <c r="L399" s="2">
        <v>442.24185390522075</v>
      </c>
      <c r="M399" s="2">
        <v>155.96558999999999</v>
      </c>
      <c r="N399" s="2">
        <v>743.22470699999997</v>
      </c>
    </row>
    <row r="400" spans="1:14" x14ac:dyDescent="0.2">
      <c r="A400" s="3">
        <f t="shared" si="6"/>
        <v>0.57135416666666661</v>
      </c>
      <c r="B400" s="2">
        <v>11997.993246</v>
      </c>
      <c r="C400" s="2">
        <v>1</v>
      </c>
      <c r="D400" s="2">
        <v>0.55000000000000004</v>
      </c>
      <c r="E400" s="2">
        <v>7</v>
      </c>
      <c r="F400" s="2">
        <v>12.25</v>
      </c>
      <c r="G400" s="2">
        <v>83.9</v>
      </c>
      <c r="H400" s="2">
        <v>1355</v>
      </c>
      <c r="I400" s="4">
        <v>0.3209423615604477</v>
      </c>
      <c r="J400" s="2">
        <v>61.141075999999998</v>
      </c>
      <c r="K400" s="2">
        <v>351.63360299999999</v>
      </c>
      <c r="L400" s="2">
        <v>454.87819677887256</v>
      </c>
      <c r="M400" s="2">
        <v>155.96558999999999</v>
      </c>
      <c r="N400" s="2">
        <v>748.83387700000003</v>
      </c>
    </row>
    <row r="401" spans="1:17" x14ac:dyDescent="0.2">
      <c r="A401" s="3">
        <f t="shared" si="6"/>
        <v>0.57136574074074076</v>
      </c>
      <c r="B401" s="2">
        <v>11998.993302999999</v>
      </c>
      <c r="C401" s="2">
        <v>1</v>
      </c>
      <c r="D401" s="2">
        <v>0.55000000000000004</v>
      </c>
      <c r="E401" s="2">
        <v>7</v>
      </c>
      <c r="F401" s="2">
        <v>12.25</v>
      </c>
      <c r="G401" s="2">
        <v>83.9</v>
      </c>
      <c r="H401" s="2">
        <v>1355</v>
      </c>
      <c r="I401" s="4">
        <v>0.32226039351103813</v>
      </c>
      <c r="J401" s="2">
        <v>60.630803</v>
      </c>
      <c r="K401" s="2">
        <v>351.614664</v>
      </c>
      <c r="L401" s="2">
        <v>442.48852847949252</v>
      </c>
      <c r="M401" s="2">
        <v>155.96558999999999</v>
      </c>
      <c r="N401" s="2">
        <v>738.59104600000001</v>
      </c>
    </row>
    <row r="402" spans="1:17" x14ac:dyDescent="0.2">
      <c r="A402" s="3">
        <f t="shared" si="6"/>
        <v>0.5713773148148148</v>
      </c>
      <c r="B402" s="2">
        <v>11999.99336</v>
      </c>
      <c r="C402" s="2">
        <v>1</v>
      </c>
      <c r="D402" s="2">
        <v>0.55000000000000004</v>
      </c>
      <c r="E402" s="2">
        <v>7</v>
      </c>
      <c r="F402" s="2">
        <v>12.25</v>
      </c>
      <c r="G402" s="2">
        <v>83.9</v>
      </c>
      <c r="H402" s="2">
        <v>1355</v>
      </c>
      <c r="I402" s="4">
        <v>0.32121924442705624</v>
      </c>
      <c r="J402" s="2">
        <v>60.6875</v>
      </c>
      <c r="K402" s="2">
        <v>351.614664</v>
      </c>
      <c r="L402" s="2">
        <v>444.3898133882596</v>
      </c>
      <c r="M402" s="2">
        <v>155.96558999999999</v>
      </c>
      <c r="N402" s="2">
        <v>741.02981499999999</v>
      </c>
    </row>
    <row r="403" spans="1:17" x14ac:dyDescent="0.2">
      <c r="A403" s="3">
        <f t="shared" si="6"/>
        <v>0.57138888888888895</v>
      </c>
      <c r="B403" s="2">
        <v>12000.993418</v>
      </c>
      <c r="C403" s="2">
        <v>1</v>
      </c>
      <c r="D403" s="2">
        <v>0.55000000000000004</v>
      </c>
      <c r="E403" s="2">
        <v>7</v>
      </c>
      <c r="F403" s="2">
        <v>12.25</v>
      </c>
      <c r="G403" s="2">
        <v>83.9</v>
      </c>
      <c r="H403" s="2">
        <v>1355</v>
      </c>
      <c r="I403" s="4">
        <v>0.34590220618613859</v>
      </c>
      <c r="J403" s="2">
        <v>52.35304</v>
      </c>
      <c r="K403" s="2">
        <v>351.65254199999998</v>
      </c>
      <c r="L403" s="2">
        <v>512.89945340327904</v>
      </c>
      <c r="M403" s="2">
        <v>155.96558999999999</v>
      </c>
      <c r="N403" s="2">
        <v>745.66347699999994</v>
      </c>
    </row>
    <row r="404" spans="1:17" x14ac:dyDescent="0.2">
      <c r="A404" s="3">
        <f t="shared" si="6"/>
        <v>0.57140046296296299</v>
      </c>
      <c r="B404" s="2">
        <v>12001.993474999999</v>
      </c>
      <c r="C404" s="2">
        <v>1</v>
      </c>
      <c r="D404" s="2">
        <v>0.55000000000000004</v>
      </c>
      <c r="E404" s="2">
        <v>7</v>
      </c>
      <c r="F404" s="2">
        <v>12.25</v>
      </c>
      <c r="G404" s="2">
        <v>83.9</v>
      </c>
      <c r="H404" s="2">
        <v>1355</v>
      </c>
      <c r="I404" s="4">
        <v>0.3461857974623041</v>
      </c>
      <c r="J404" s="2">
        <v>52.239646</v>
      </c>
      <c r="K404" s="2">
        <v>351.63360299999999</v>
      </c>
      <c r="L404" s="2">
        <v>514.0127787236537</v>
      </c>
      <c r="M404" s="2">
        <v>155.96558999999999</v>
      </c>
      <c r="N404" s="2">
        <v>734.32320000000004</v>
      </c>
    </row>
    <row r="405" spans="1:17" x14ac:dyDescent="0.2">
      <c r="A405" s="3">
        <f t="shared" si="6"/>
        <v>0.57141203703703702</v>
      </c>
      <c r="B405" s="2">
        <v>12002.993532</v>
      </c>
      <c r="C405" s="2">
        <v>1</v>
      </c>
      <c r="D405" s="2">
        <v>0.55000000000000004</v>
      </c>
      <c r="E405" s="2">
        <v>7</v>
      </c>
      <c r="F405" s="2">
        <v>12.25</v>
      </c>
      <c r="G405" s="2">
        <v>83.9</v>
      </c>
      <c r="H405" s="2">
        <v>1355</v>
      </c>
      <c r="I405" s="4">
        <v>0.3632884366652358</v>
      </c>
      <c r="J405" s="2">
        <v>47.533794999999998</v>
      </c>
      <c r="K405" s="2">
        <v>351.614664</v>
      </c>
      <c r="L405" s="2">
        <v>574.50458563218024</v>
      </c>
      <c r="M405" s="2">
        <v>155.95339899999999</v>
      </c>
      <c r="N405" s="2">
        <v>739.444615</v>
      </c>
    </row>
    <row r="406" spans="1:17" x14ac:dyDescent="0.2">
      <c r="A406" s="3">
        <f t="shared" si="6"/>
        <v>0.57142361111111106</v>
      </c>
      <c r="B406" s="2">
        <v>12003.993589</v>
      </c>
      <c r="C406" s="2">
        <v>1</v>
      </c>
      <c r="D406" s="2">
        <v>0.55000000000000004</v>
      </c>
      <c r="E406" s="2">
        <v>7</v>
      </c>
      <c r="F406" s="2">
        <v>12.25</v>
      </c>
      <c r="G406" s="2">
        <v>83.9</v>
      </c>
      <c r="H406" s="2">
        <v>1355</v>
      </c>
      <c r="I406" s="4">
        <v>0.36554291607112704</v>
      </c>
      <c r="J406" s="2">
        <v>47.760582999999997</v>
      </c>
      <c r="K406" s="2">
        <v>351.614664</v>
      </c>
      <c r="L406" s="2">
        <v>561.72754005117565</v>
      </c>
      <c r="M406" s="2">
        <v>155.96558999999999</v>
      </c>
      <c r="N406" s="2">
        <v>743.10276899999997</v>
      </c>
    </row>
    <row r="407" spans="1:17" x14ac:dyDescent="0.2">
      <c r="A407" s="3">
        <f t="shared" si="6"/>
        <v>0.57143518518518521</v>
      </c>
      <c r="B407" s="2">
        <v>12004.993646000001</v>
      </c>
      <c r="C407" s="2">
        <v>1</v>
      </c>
      <c r="D407" s="2">
        <v>0.55000000000000004</v>
      </c>
      <c r="E407" s="2">
        <v>7</v>
      </c>
      <c r="F407" s="2">
        <v>12.25</v>
      </c>
      <c r="G407" s="2">
        <v>83.9</v>
      </c>
      <c r="H407" s="2">
        <v>1355</v>
      </c>
      <c r="I407" s="4">
        <v>0.34389875583987972</v>
      </c>
      <c r="J407" s="2">
        <v>53.260192000000004</v>
      </c>
      <c r="K407" s="2">
        <v>351.65254199999998</v>
      </c>
      <c r="L407" s="2">
        <v>499.10839224913047</v>
      </c>
      <c r="M407" s="2">
        <v>155.96558999999999</v>
      </c>
      <c r="N407" s="2">
        <v>738.59104600000001</v>
      </c>
    </row>
    <row r="408" spans="1:17" x14ac:dyDescent="0.2">
      <c r="A408" s="3">
        <f t="shared" si="6"/>
        <v>0.57144675925925925</v>
      </c>
      <c r="B408" s="2">
        <v>12005.992704</v>
      </c>
      <c r="C408" s="2">
        <v>1</v>
      </c>
      <c r="D408" s="2">
        <v>0.55000000000000004</v>
      </c>
      <c r="E408" s="2">
        <v>7</v>
      </c>
      <c r="F408" s="2">
        <v>12.25</v>
      </c>
      <c r="G408" s="2">
        <v>83.9</v>
      </c>
      <c r="H408" s="2">
        <v>1355</v>
      </c>
      <c r="I408" s="4">
        <v>0.34304035906436198</v>
      </c>
      <c r="J408" s="2">
        <v>53.260192000000004</v>
      </c>
      <c r="K408" s="2">
        <v>351.63360299999999</v>
      </c>
      <c r="L408" s="2">
        <v>507.4603486221003</v>
      </c>
      <c r="M408" s="2">
        <v>155.96558999999999</v>
      </c>
      <c r="N408" s="2">
        <v>731.39667699999995</v>
      </c>
    </row>
    <row r="409" spans="1:17" x14ac:dyDescent="0.2">
      <c r="A409" s="3">
        <f t="shared" si="6"/>
        <v>0.57145833333333329</v>
      </c>
      <c r="B409" s="2">
        <v>12006.992761</v>
      </c>
      <c r="C409" s="2">
        <v>1</v>
      </c>
      <c r="D409" s="2">
        <v>0.55000000000000004</v>
      </c>
      <c r="E409" s="2">
        <v>7</v>
      </c>
      <c r="F409" s="2">
        <v>12.25</v>
      </c>
      <c r="G409" s="2">
        <v>83.9</v>
      </c>
      <c r="H409" s="2">
        <v>1355</v>
      </c>
      <c r="I409" s="4">
        <v>0.32484048991494269</v>
      </c>
      <c r="J409" s="2">
        <v>59.950439000000003</v>
      </c>
      <c r="K409" s="2">
        <v>351.63360299999999</v>
      </c>
      <c r="L409" s="2">
        <v>459.81169212122035</v>
      </c>
      <c r="M409" s="2">
        <v>155.95339899999999</v>
      </c>
      <c r="N409" s="2">
        <v>741.63950699999998</v>
      </c>
    </row>
    <row r="410" spans="1:17" x14ac:dyDescent="0.2">
      <c r="A410" s="3">
        <f t="shared" si="6"/>
        <v>0.57146990740740744</v>
      </c>
      <c r="B410" s="2">
        <v>12007.992818000001</v>
      </c>
      <c r="C410" s="2">
        <v>1</v>
      </c>
      <c r="D410" s="2">
        <v>0.55000000000000004</v>
      </c>
      <c r="E410" s="2">
        <v>7</v>
      </c>
      <c r="F410" s="2">
        <v>12.25</v>
      </c>
      <c r="G410" s="2">
        <v>83.9</v>
      </c>
      <c r="H410" s="2">
        <v>1355</v>
      </c>
      <c r="I410" s="4">
        <v>0.32500367918800843</v>
      </c>
      <c r="J410" s="2">
        <v>59.893742000000003</v>
      </c>
      <c r="K410" s="2">
        <v>351.63360299999999</v>
      </c>
      <c r="L410" s="2">
        <v>454.96991655655779</v>
      </c>
      <c r="M410" s="2">
        <v>155.95339899999999</v>
      </c>
      <c r="N410" s="2">
        <v>739.93236899999999</v>
      </c>
    </row>
    <row r="411" spans="1:17" x14ac:dyDescent="0.2">
      <c r="A411" s="3">
        <f t="shared" si="6"/>
        <v>0.57148148148148148</v>
      </c>
      <c r="B411" s="2">
        <v>12008.992875</v>
      </c>
      <c r="C411" s="2">
        <v>1</v>
      </c>
      <c r="D411" s="2">
        <v>0.55000000000000004</v>
      </c>
      <c r="E411" s="2">
        <v>7</v>
      </c>
      <c r="F411" s="2">
        <v>12.25</v>
      </c>
      <c r="G411" s="2">
        <v>83.9</v>
      </c>
      <c r="H411" s="2">
        <v>1355</v>
      </c>
      <c r="I411" s="4">
        <v>0.32435388236216045</v>
      </c>
      <c r="J411" s="2">
        <v>59.837045000000003</v>
      </c>
      <c r="K411" s="2">
        <v>351.59572500000002</v>
      </c>
      <c r="L411" s="2">
        <v>439.35922303649846</v>
      </c>
      <c r="M411" s="2">
        <v>155.96558999999999</v>
      </c>
      <c r="N411" s="2">
        <v>735.90840000000003</v>
      </c>
    </row>
    <row r="412" spans="1:17" x14ac:dyDescent="0.2">
      <c r="A412" s="3">
        <f t="shared" si="6"/>
        <v>0.57149305555555552</v>
      </c>
      <c r="B412" s="2">
        <v>12009.992931999999</v>
      </c>
      <c r="C412" s="2">
        <v>1</v>
      </c>
      <c r="D412" s="2">
        <v>0.55000000000000004</v>
      </c>
      <c r="E412" s="2">
        <v>7</v>
      </c>
      <c r="F412" s="2">
        <v>12.25</v>
      </c>
      <c r="G412" s="2">
        <v>83.9</v>
      </c>
      <c r="H412" s="2">
        <v>1355</v>
      </c>
      <c r="I412" s="4">
        <v>0.32430794866074281</v>
      </c>
      <c r="J412" s="2">
        <v>59.837045000000003</v>
      </c>
      <c r="K412" s="2">
        <v>351.63360299999999</v>
      </c>
      <c r="L412" s="2">
        <v>448.35828373543507</v>
      </c>
      <c r="M412" s="2">
        <v>155.96558999999999</v>
      </c>
      <c r="N412" s="2">
        <v>743.59052299999996</v>
      </c>
    </row>
    <row r="413" spans="1:17" x14ac:dyDescent="0.2">
      <c r="A413" s="3">
        <f t="shared" si="6"/>
        <v>0.57150462962962956</v>
      </c>
      <c r="B413" s="2">
        <v>12010.992990000001</v>
      </c>
      <c r="C413" s="2">
        <v>1</v>
      </c>
      <c r="D413" s="2">
        <v>0.55000000000000004</v>
      </c>
      <c r="E413" s="2">
        <v>7</v>
      </c>
      <c r="F413" s="2">
        <v>12.25</v>
      </c>
      <c r="G413" s="2">
        <v>83.9</v>
      </c>
      <c r="H413" s="2">
        <v>1355</v>
      </c>
      <c r="I413" s="4">
        <v>0.36720752723757538</v>
      </c>
      <c r="J413" s="2">
        <v>46.229765</v>
      </c>
      <c r="K413" s="2">
        <v>351.63360299999999</v>
      </c>
      <c r="L413" s="2">
        <v>589.19061345001433</v>
      </c>
      <c r="M413" s="2">
        <v>155.98997199999999</v>
      </c>
      <c r="N413" s="2">
        <v>742.37113799999997</v>
      </c>
    </row>
    <row r="414" spans="1:17" x14ac:dyDescent="0.2">
      <c r="A414" s="3">
        <f t="shared" si="6"/>
        <v>0.57151620370370371</v>
      </c>
      <c r="B414" s="2">
        <v>12011.993047</v>
      </c>
      <c r="C414" s="2">
        <v>1</v>
      </c>
      <c r="D414" s="2">
        <v>0.55000000000000004</v>
      </c>
      <c r="E414" s="2">
        <v>7</v>
      </c>
      <c r="F414" s="2">
        <v>12.25</v>
      </c>
      <c r="G414" s="2">
        <v>83.9</v>
      </c>
      <c r="H414" s="2">
        <v>1355</v>
      </c>
      <c r="I414" s="4">
        <v>0.36734184095336786</v>
      </c>
      <c r="J414" s="2">
        <v>46.173068000000001</v>
      </c>
      <c r="K414" s="2">
        <v>351.614664</v>
      </c>
      <c r="L414" s="2">
        <v>579.51961953232126</v>
      </c>
      <c r="M414" s="2">
        <v>155.97778099999999</v>
      </c>
      <c r="N414" s="2">
        <v>736.51809200000002</v>
      </c>
    </row>
    <row r="415" spans="1:17" x14ac:dyDescent="0.2">
      <c r="A415" s="3">
        <f t="shared" si="6"/>
        <v>0.57152777777777775</v>
      </c>
      <c r="B415" s="2">
        <v>12012.993103999999</v>
      </c>
      <c r="C415" s="2">
        <v>1</v>
      </c>
      <c r="D415" s="2">
        <v>0.55000000000000004</v>
      </c>
      <c r="E415" s="2">
        <v>7</v>
      </c>
      <c r="F415" s="2">
        <v>12.25</v>
      </c>
      <c r="G415" s="2">
        <v>83.9</v>
      </c>
      <c r="H415" s="2">
        <v>1355</v>
      </c>
      <c r="I415" s="4">
        <v>0.37992554569933251</v>
      </c>
      <c r="J415" s="2">
        <v>43.054732999999999</v>
      </c>
      <c r="K415" s="2">
        <v>351.63360299999999</v>
      </c>
      <c r="L415" s="2">
        <v>641.61227524044807</v>
      </c>
      <c r="M415" s="2">
        <v>155.96558999999999</v>
      </c>
      <c r="N415" s="2">
        <v>749.93132300000002</v>
      </c>
      <c r="O415" s="2">
        <v>0.16535998110363043</v>
      </c>
      <c r="P415" s="2">
        <v>8.4472889487416882</v>
      </c>
      <c r="Q415" s="2">
        <v>30.688054031236806</v>
      </c>
    </row>
    <row r="416" spans="1:17" x14ac:dyDescent="0.2">
      <c r="A416" s="3">
        <f t="shared" si="6"/>
        <v>0.5715393518518519</v>
      </c>
      <c r="B416" s="2">
        <v>12013.993161</v>
      </c>
      <c r="C416" s="2">
        <v>1</v>
      </c>
      <c r="D416" s="2">
        <v>0.55000000000000004</v>
      </c>
      <c r="E416" s="2">
        <v>7</v>
      </c>
      <c r="F416" s="2">
        <v>12.25</v>
      </c>
      <c r="G416" s="2">
        <v>83.9</v>
      </c>
      <c r="H416" s="2">
        <v>1355</v>
      </c>
      <c r="I416" s="4">
        <v>0.37935024541614581</v>
      </c>
      <c r="J416" s="2">
        <v>43.168126999999998</v>
      </c>
      <c r="K416" s="2">
        <v>351.614664</v>
      </c>
      <c r="L416" s="2">
        <v>617.14833261123408</v>
      </c>
      <c r="M416" s="2">
        <v>155.96558999999999</v>
      </c>
      <c r="N416" s="2">
        <v>740.17624599999999</v>
      </c>
      <c r="O416" s="2">
        <v>0.12910058255958645</v>
      </c>
      <c r="P416" s="2">
        <v>10.87184243750526</v>
      </c>
      <c r="Q416" s="2">
        <v>30.541176470588237</v>
      </c>
    </row>
    <row r="417" spans="1:17" x14ac:dyDescent="0.2">
      <c r="A417" s="3">
        <f t="shared" si="6"/>
        <v>0.57155092592592593</v>
      </c>
      <c r="B417" s="2">
        <v>12014.993218</v>
      </c>
      <c r="C417" s="2">
        <v>1</v>
      </c>
      <c r="D417" s="2">
        <v>0.55000000000000004</v>
      </c>
      <c r="E417" s="2">
        <v>7</v>
      </c>
      <c r="F417" s="2">
        <v>12.25</v>
      </c>
      <c r="G417" s="2">
        <v>83.9</v>
      </c>
      <c r="H417" s="2">
        <v>1355</v>
      </c>
      <c r="I417" s="4">
        <v>0.36011246906374478</v>
      </c>
      <c r="J417" s="2">
        <v>48.100765000000003</v>
      </c>
      <c r="K417" s="2">
        <v>351.614664</v>
      </c>
      <c r="L417" s="2">
        <v>553.13090342741941</v>
      </c>
      <c r="M417" s="2">
        <v>155.96558999999999</v>
      </c>
      <c r="N417" s="2">
        <v>737.37166100000002</v>
      </c>
      <c r="O417" s="2">
        <v>0.16243658339639061</v>
      </c>
      <c r="P417" s="2">
        <v>8.1198855315209144</v>
      </c>
      <c r="Q417" s="2">
        <v>32.5</v>
      </c>
    </row>
    <row r="418" spans="1:17" x14ac:dyDescent="0.2">
      <c r="A418" s="3">
        <f t="shared" si="6"/>
        <v>0.57156249999999997</v>
      </c>
      <c r="B418" s="2">
        <v>12015.993275999999</v>
      </c>
      <c r="C418" s="2">
        <v>1</v>
      </c>
      <c r="D418" s="2">
        <v>0.55000000000000004</v>
      </c>
      <c r="E418" s="2">
        <v>7</v>
      </c>
      <c r="F418" s="2">
        <v>12.25</v>
      </c>
      <c r="G418" s="2">
        <v>83.9</v>
      </c>
      <c r="H418" s="2">
        <v>1355</v>
      </c>
      <c r="I418" s="4">
        <v>0.35946740404827798</v>
      </c>
      <c r="J418" s="2">
        <v>48.100765000000003</v>
      </c>
      <c r="K418" s="2">
        <v>351.614664</v>
      </c>
      <c r="L418" s="2">
        <v>572.6000823479626</v>
      </c>
      <c r="M418" s="2">
        <v>155.98997199999999</v>
      </c>
      <c r="N418" s="2">
        <v>743.95633799999996</v>
      </c>
      <c r="O418" s="2">
        <v>0.15366000249270034</v>
      </c>
      <c r="P418" s="2">
        <v>9.7527278848581762</v>
      </c>
      <c r="Q418" s="2">
        <v>28.604224058769518</v>
      </c>
    </row>
    <row r="419" spans="1:17" x14ac:dyDescent="0.2">
      <c r="A419" s="3">
        <f t="shared" si="6"/>
        <v>0.57157407407407401</v>
      </c>
      <c r="B419" s="2">
        <v>12016.993333</v>
      </c>
      <c r="C419" s="2">
        <v>1</v>
      </c>
      <c r="D419" s="2">
        <v>0.55000000000000004</v>
      </c>
      <c r="E419" s="2">
        <v>7</v>
      </c>
      <c r="F419" s="2">
        <v>12.25</v>
      </c>
      <c r="G419" s="2">
        <v>83.9</v>
      </c>
      <c r="H419" s="2">
        <v>1355</v>
      </c>
      <c r="I419" s="4">
        <v>0.36466139078117643</v>
      </c>
      <c r="J419" s="2">
        <v>46.626643999999999</v>
      </c>
      <c r="K419" s="2">
        <v>351.63360299999999</v>
      </c>
      <c r="L419" s="2">
        <v>588.44355171691097</v>
      </c>
      <c r="M419" s="2">
        <v>155.96558999999999</v>
      </c>
      <c r="N419" s="2">
        <v>745.54153799999995</v>
      </c>
      <c r="O419" s="2">
        <v>0.13817913255338177</v>
      </c>
      <c r="P419" s="2">
        <v>8.8793064556855459</v>
      </c>
      <c r="Q419" s="2">
        <v>34.937804218496481</v>
      </c>
    </row>
    <row r="420" spans="1:17" x14ac:dyDescent="0.2">
      <c r="A420" s="3">
        <f t="shared" si="6"/>
        <v>0.57158564814814816</v>
      </c>
      <c r="B420" s="2">
        <v>12017.99339</v>
      </c>
      <c r="C420" s="2">
        <v>1</v>
      </c>
      <c r="D420" s="2">
        <v>0.55000000000000004</v>
      </c>
      <c r="E420" s="2">
        <v>7</v>
      </c>
      <c r="F420" s="2">
        <v>12.25</v>
      </c>
      <c r="G420" s="2">
        <v>83.9</v>
      </c>
      <c r="H420" s="2">
        <v>1355</v>
      </c>
      <c r="I420" s="4">
        <v>0.36425376282100425</v>
      </c>
      <c r="J420" s="2">
        <v>46.740037999999998</v>
      </c>
      <c r="K420" s="2">
        <v>351.614664</v>
      </c>
      <c r="L420" s="2">
        <v>575.49527024346878</v>
      </c>
      <c r="M420" s="2">
        <v>155.96558999999999</v>
      </c>
      <c r="N420" s="2">
        <v>741.27369199999998</v>
      </c>
      <c r="O420" s="2">
        <v>0.16665970513525158</v>
      </c>
      <c r="P420" s="2">
        <v>8.9121420755828638</v>
      </c>
      <c r="Q420" s="2">
        <v>28.860536735591726</v>
      </c>
    </row>
    <row r="421" spans="1:17" x14ac:dyDescent="0.2">
      <c r="A421" s="3">
        <f t="shared" si="6"/>
        <v>0.5715972222222222</v>
      </c>
      <c r="B421" s="2">
        <v>12018.993447000001</v>
      </c>
      <c r="C421" s="2">
        <v>1</v>
      </c>
      <c r="D421" s="2">
        <v>0.55000000000000004</v>
      </c>
      <c r="E421" s="2">
        <v>7</v>
      </c>
      <c r="F421" s="2">
        <v>12.25</v>
      </c>
      <c r="G421" s="2">
        <v>83.9</v>
      </c>
      <c r="H421" s="2">
        <v>1355</v>
      </c>
      <c r="I421" s="4">
        <v>0.33341297255825803</v>
      </c>
      <c r="J421" s="2">
        <v>56.151739999999997</v>
      </c>
      <c r="K421" s="2">
        <v>351.614664</v>
      </c>
      <c r="L421" s="2">
        <v>475.49134541511984</v>
      </c>
      <c r="M421" s="2">
        <v>155.97778099999999</v>
      </c>
      <c r="N421" s="2">
        <v>742.49307699999997</v>
      </c>
      <c r="O421" s="2">
        <v>0.17097412393440767</v>
      </c>
      <c r="P421" s="2">
        <v>7.8297281373621743</v>
      </c>
      <c r="Q421" s="2">
        <v>32.021379980563651</v>
      </c>
    </row>
    <row r="422" spans="1:17" x14ac:dyDescent="0.2">
      <c r="A422" s="3">
        <f t="shared" si="6"/>
        <v>0.57162037037037039</v>
      </c>
      <c r="B422" s="2">
        <v>12020.993560999999</v>
      </c>
      <c r="C422" s="2">
        <v>1</v>
      </c>
      <c r="D422" s="2">
        <v>0.55000000000000004</v>
      </c>
      <c r="E422" s="2">
        <v>7</v>
      </c>
      <c r="F422" s="2">
        <v>12.25</v>
      </c>
      <c r="G422" s="2">
        <v>83.9</v>
      </c>
      <c r="H422" s="2">
        <v>1355</v>
      </c>
      <c r="I422" s="4">
        <v>0.29677375578390952</v>
      </c>
      <c r="J422" s="2">
        <v>71.289843000000005</v>
      </c>
      <c r="K422" s="2">
        <v>351.59572500000002</v>
      </c>
      <c r="L422" s="2">
        <v>376.16477286953761</v>
      </c>
      <c r="M422" s="2">
        <v>155.96558999999999</v>
      </c>
      <c r="N422" s="2">
        <v>741.27369199999998</v>
      </c>
      <c r="O422" s="2">
        <v>0.1563648649391304</v>
      </c>
      <c r="P422" s="2">
        <v>9.5135459978116295</v>
      </c>
      <c r="Q422" s="2">
        <v>28.816120906801004</v>
      </c>
    </row>
    <row r="423" spans="1:17" x14ac:dyDescent="0.2">
      <c r="A423" s="3">
        <f t="shared" si="6"/>
        <v>0.57163194444444443</v>
      </c>
      <c r="B423" s="2">
        <v>12021.993619000001</v>
      </c>
      <c r="C423" s="2">
        <v>1</v>
      </c>
      <c r="D423" s="2">
        <v>0.55000000000000004</v>
      </c>
      <c r="E423" s="2">
        <v>7</v>
      </c>
      <c r="F423" s="2">
        <v>12.25</v>
      </c>
      <c r="G423" s="2">
        <v>83.9</v>
      </c>
      <c r="H423" s="2">
        <v>1355</v>
      </c>
      <c r="I423" s="4">
        <v>0.29688649823026703</v>
      </c>
      <c r="J423" s="2">
        <v>71.233146000000005</v>
      </c>
      <c r="K423" s="2">
        <v>351.63360299999999</v>
      </c>
      <c r="L423" s="2">
        <v>385.17389081762582</v>
      </c>
      <c r="M423" s="2">
        <v>155.97778099999999</v>
      </c>
      <c r="N423" s="2">
        <v>739.566553</v>
      </c>
      <c r="O423" s="2">
        <v>0.11520924137899854</v>
      </c>
      <c r="P423" s="2">
        <v>12.372322195101424</v>
      </c>
      <c r="Q423" s="2">
        <v>30.073126142595978</v>
      </c>
    </row>
    <row r="424" spans="1:17" x14ac:dyDescent="0.2">
      <c r="A424" s="3">
        <f t="shared" si="6"/>
        <v>0.57164351851851847</v>
      </c>
      <c r="B424" s="2">
        <v>12022.992676</v>
      </c>
      <c r="C424" s="2">
        <v>1</v>
      </c>
      <c r="D424" s="2">
        <v>0.55000000000000004</v>
      </c>
      <c r="E424" s="2">
        <v>7</v>
      </c>
      <c r="F424" s="2">
        <v>12.25</v>
      </c>
      <c r="G424" s="2">
        <v>83.9</v>
      </c>
      <c r="H424" s="2">
        <v>1355</v>
      </c>
      <c r="I424" s="4">
        <v>0.30391362186195736</v>
      </c>
      <c r="J424" s="2">
        <v>68.171507000000005</v>
      </c>
      <c r="K424" s="2">
        <v>351.63360299999999</v>
      </c>
      <c r="L424" s="2">
        <v>401.9572282596011</v>
      </c>
      <c r="M424" s="2">
        <v>155.97778099999999</v>
      </c>
      <c r="N424" s="2">
        <v>748.22418500000003</v>
      </c>
    </row>
    <row r="425" spans="1:17" x14ac:dyDescent="0.2">
      <c r="A425" s="3">
        <f t="shared" si="6"/>
        <v>0.57165509259259262</v>
      </c>
      <c r="B425" s="2">
        <v>12023.992732999999</v>
      </c>
      <c r="C425" s="2">
        <v>1</v>
      </c>
      <c r="D425" s="2">
        <v>0.55000000000000004</v>
      </c>
      <c r="E425" s="2">
        <v>7</v>
      </c>
      <c r="F425" s="2">
        <v>12.25</v>
      </c>
      <c r="G425" s="2">
        <v>83.9</v>
      </c>
      <c r="H425" s="2">
        <v>1355</v>
      </c>
      <c r="I425" s="4">
        <v>0.30383513952111357</v>
      </c>
      <c r="J425" s="2">
        <v>68.228204000000005</v>
      </c>
      <c r="K425" s="2">
        <v>351.63360299999999</v>
      </c>
      <c r="L425" s="2">
        <v>393.04460659700203</v>
      </c>
      <c r="M425" s="2">
        <v>155.97778099999999</v>
      </c>
      <c r="N425" s="2">
        <v>742.61501499999997</v>
      </c>
    </row>
    <row r="426" spans="1:17" x14ac:dyDescent="0.2">
      <c r="A426" s="3">
        <f t="shared" si="6"/>
        <v>0.57166666666666666</v>
      </c>
      <c r="B426" s="2">
        <v>12024.99279</v>
      </c>
      <c r="C426" s="2">
        <v>1</v>
      </c>
      <c r="D426" s="2">
        <v>0.55000000000000004</v>
      </c>
      <c r="E426" s="2">
        <v>7</v>
      </c>
      <c r="F426" s="2">
        <v>12.25</v>
      </c>
      <c r="G426" s="2">
        <v>83.9</v>
      </c>
      <c r="H426" s="2">
        <v>1355</v>
      </c>
      <c r="I426" s="4">
        <v>0.31961382359197621</v>
      </c>
      <c r="J426" s="2">
        <v>61.367865000000002</v>
      </c>
      <c r="K426" s="2">
        <v>351.63360299999999</v>
      </c>
      <c r="L426" s="2">
        <v>436.22020091459922</v>
      </c>
      <c r="M426" s="2">
        <v>155.96558999999999</v>
      </c>
      <c r="N426" s="2">
        <v>738.22523000000001</v>
      </c>
    </row>
    <row r="427" spans="1:17" x14ac:dyDescent="0.2">
      <c r="A427" s="3">
        <f t="shared" si="6"/>
        <v>0.5716782407407407</v>
      </c>
      <c r="B427" s="2">
        <v>12025.992847</v>
      </c>
      <c r="C427" s="2">
        <v>1</v>
      </c>
      <c r="D427" s="2">
        <v>0.55000000000000004</v>
      </c>
      <c r="E427" s="2">
        <v>7</v>
      </c>
      <c r="F427" s="2">
        <v>12.25</v>
      </c>
      <c r="G427" s="2">
        <v>83.9</v>
      </c>
      <c r="H427" s="2">
        <v>1355</v>
      </c>
      <c r="I427" s="4">
        <v>0.3198739017470883</v>
      </c>
      <c r="J427" s="2">
        <v>61.254469999999998</v>
      </c>
      <c r="K427" s="2">
        <v>351.63360299999999</v>
      </c>
      <c r="L427" s="2">
        <v>445.81861862489382</v>
      </c>
      <c r="M427" s="2">
        <v>155.96558999999999</v>
      </c>
      <c r="N427" s="2">
        <v>745.54153799999995</v>
      </c>
    </row>
    <row r="428" spans="1:17" x14ac:dyDescent="0.2">
      <c r="A428" s="3">
        <f t="shared" si="6"/>
        <v>0.57168981481481485</v>
      </c>
      <c r="B428" s="2">
        <v>12026.992904999999</v>
      </c>
      <c r="C428" s="2">
        <v>1</v>
      </c>
      <c r="D428" s="2">
        <v>0.55000000000000004</v>
      </c>
      <c r="E428" s="2">
        <v>7</v>
      </c>
      <c r="F428" s="2">
        <v>12.25</v>
      </c>
      <c r="G428" s="2">
        <v>83.9</v>
      </c>
      <c r="H428" s="2">
        <v>1355</v>
      </c>
      <c r="I428" s="4">
        <v>0.31002805466565564</v>
      </c>
      <c r="J428" s="2">
        <v>64.996472999999995</v>
      </c>
      <c r="K428" s="2">
        <v>351.63360299999999</v>
      </c>
      <c r="L428" s="2">
        <v>427.89617830493671</v>
      </c>
      <c r="M428" s="2">
        <v>155.97778099999999</v>
      </c>
      <c r="N428" s="2">
        <v>751.882339</v>
      </c>
    </row>
    <row r="429" spans="1:17" x14ac:dyDescent="0.2">
      <c r="A429" s="3">
        <f t="shared" si="6"/>
        <v>0.57170138888888888</v>
      </c>
      <c r="B429" s="2">
        <v>12027.992962</v>
      </c>
      <c r="C429" s="2">
        <v>1</v>
      </c>
      <c r="D429" s="2">
        <v>0.55000000000000004</v>
      </c>
      <c r="E429" s="2">
        <v>7</v>
      </c>
      <c r="F429" s="2">
        <v>12.25</v>
      </c>
      <c r="G429" s="2">
        <v>83.9</v>
      </c>
      <c r="H429" s="2">
        <v>1355</v>
      </c>
      <c r="I429" s="4">
        <v>0.31019239884173594</v>
      </c>
      <c r="J429" s="2">
        <v>64.939775999999995</v>
      </c>
      <c r="K429" s="2">
        <v>351.65254199999998</v>
      </c>
      <c r="L429" s="2">
        <v>425.38559418498772</v>
      </c>
      <c r="M429" s="2">
        <v>155.96558999999999</v>
      </c>
      <c r="N429" s="2">
        <v>747.73643100000004</v>
      </c>
    </row>
    <row r="430" spans="1:17" x14ac:dyDescent="0.2">
      <c r="A430" s="3">
        <f t="shared" si="6"/>
        <v>0.57171296296296292</v>
      </c>
      <c r="B430" s="2">
        <v>12028.993019</v>
      </c>
      <c r="C430" s="2">
        <v>1</v>
      </c>
      <c r="D430" s="2">
        <v>0.55000000000000004</v>
      </c>
      <c r="E430" s="2">
        <v>7</v>
      </c>
      <c r="F430" s="2">
        <v>12.25</v>
      </c>
      <c r="G430" s="2">
        <v>83.9</v>
      </c>
      <c r="H430" s="2">
        <v>1355</v>
      </c>
      <c r="I430" s="4">
        <v>0.30445475312158354</v>
      </c>
      <c r="J430" s="2">
        <v>67.547838999999996</v>
      </c>
      <c r="K430" s="2">
        <v>351.614664</v>
      </c>
      <c r="L430" s="2">
        <v>388.51179828269562</v>
      </c>
      <c r="M430" s="2">
        <v>155.97778099999999</v>
      </c>
      <c r="N430" s="2">
        <v>750.17520000000002</v>
      </c>
    </row>
    <row r="431" spans="1:17" x14ac:dyDescent="0.2">
      <c r="A431" s="3">
        <f t="shared" si="6"/>
        <v>0.57172453703703707</v>
      </c>
      <c r="B431" s="2">
        <v>12029.993076000001</v>
      </c>
      <c r="C431" s="2">
        <v>1</v>
      </c>
      <c r="D431" s="2">
        <v>0.55000000000000004</v>
      </c>
      <c r="E431" s="2">
        <v>7</v>
      </c>
      <c r="F431" s="2">
        <v>12.25</v>
      </c>
      <c r="G431" s="2">
        <v>83.9</v>
      </c>
      <c r="H431" s="2">
        <v>1355</v>
      </c>
      <c r="I431" s="4">
        <v>0.30349495408422289</v>
      </c>
      <c r="J431" s="2">
        <v>67.661232999999996</v>
      </c>
      <c r="K431" s="2">
        <v>351.614664</v>
      </c>
      <c r="L431" s="2">
        <v>404.29657555900582</v>
      </c>
      <c r="M431" s="2">
        <v>155.96558999999999</v>
      </c>
      <c r="N431" s="2">
        <v>751.882339</v>
      </c>
    </row>
    <row r="432" spans="1:17" x14ac:dyDescent="0.2">
      <c r="A432" s="3">
        <f t="shared" si="6"/>
        <v>0.57173611111111111</v>
      </c>
      <c r="B432" s="2">
        <v>12030.993134</v>
      </c>
      <c r="C432" s="2">
        <v>1</v>
      </c>
      <c r="D432" s="2">
        <v>0.55000000000000004</v>
      </c>
      <c r="E432" s="2">
        <v>7</v>
      </c>
      <c r="F432" s="2">
        <v>12.25</v>
      </c>
      <c r="G432" s="2">
        <v>83.9</v>
      </c>
      <c r="H432" s="2">
        <v>1355</v>
      </c>
      <c r="I432" s="4">
        <v>0.30784548964577524</v>
      </c>
      <c r="J432" s="2">
        <v>65.620141000000004</v>
      </c>
      <c r="K432" s="2">
        <v>351.63360299999999</v>
      </c>
      <c r="L432" s="2">
        <v>420.97509665515645</v>
      </c>
      <c r="M432" s="2">
        <v>155.96558999999999</v>
      </c>
      <c r="N432" s="2">
        <v>748.22418500000003</v>
      </c>
    </row>
    <row r="433" spans="1:14" x14ac:dyDescent="0.2">
      <c r="A433" s="3">
        <f t="shared" si="6"/>
        <v>0.57174768518518515</v>
      </c>
      <c r="B433" s="2">
        <v>12031.993191</v>
      </c>
      <c r="C433" s="2">
        <v>1</v>
      </c>
      <c r="D433" s="2">
        <v>0.55000000000000004</v>
      </c>
      <c r="E433" s="2">
        <v>7</v>
      </c>
      <c r="F433" s="2">
        <v>12.25</v>
      </c>
      <c r="G433" s="2">
        <v>83.9</v>
      </c>
      <c r="H433" s="2">
        <v>1355</v>
      </c>
      <c r="I433" s="4">
        <v>0.30872384183000462</v>
      </c>
      <c r="J433" s="2">
        <v>65.563444000000004</v>
      </c>
      <c r="K433" s="2">
        <v>351.63360299999999</v>
      </c>
      <c r="L433" s="2">
        <v>417.05407055797741</v>
      </c>
      <c r="M433" s="2">
        <v>155.97778099999999</v>
      </c>
      <c r="N433" s="2">
        <v>742.24919999999997</v>
      </c>
    </row>
    <row r="434" spans="1:14" x14ac:dyDescent="0.2">
      <c r="A434" s="3">
        <f t="shared" si="6"/>
        <v>0.5717592592592593</v>
      </c>
      <c r="B434" s="2">
        <v>12032.993248000001</v>
      </c>
      <c r="C434" s="2">
        <v>1</v>
      </c>
      <c r="D434" s="2">
        <v>0.55000000000000004</v>
      </c>
      <c r="E434" s="2">
        <v>7</v>
      </c>
      <c r="F434" s="2">
        <v>12.25</v>
      </c>
      <c r="G434" s="2">
        <v>83.9</v>
      </c>
      <c r="H434" s="2">
        <v>1355</v>
      </c>
      <c r="I434" s="4">
        <v>0.32103898056093511</v>
      </c>
      <c r="J434" s="2">
        <v>60.460712000000001</v>
      </c>
      <c r="K434" s="2">
        <v>351.614664</v>
      </c>
      <c r="L434" s="2">
        <v>452.25238498679937</v>
      </c>
      <c r="M434" s="2">
        <v>155.95339899999999</v>
      </c>
      <c r="N434" s="2">
        <v>743.71246099999996</v>
      </c>
    </row>
    <row r="435" spans="1:14" x14ac:dyDescent="0.2">
      <c r="A435" s="3">
        <f t="shared" si="6"/>
        <v>0.57177083333333334</v>
      </c>
      <c r="B435" s="2">
        <v>12033.993305</v>
      </c>
      <c r="C435" s="2">
        <v>1</v>
      </c>
      <c r="D435" s="2">
        <v>0.55000000000000004</v>
      </c>
      <c r="E435" s="2">
        <v>7</v>
      </c>
      <c r="F435" s="2">
        <v>12.25</v>
      </c>
      <c r="G435" s="2">
        <v>83.9</v>
      </c>
      <c r="H435" s="2">
        <v>1355</v>
      </c>
      <c r="I435" s="4">
        <v>0.3218484798211983</v>
      </c>
      <c r="J435" s="2">
        <v>60.460712000000001</v>
      </c>
      <c r="K435" s="2">
        <v>351.63360299999999</v>
      </c>
      <c r="L435" s="2">
        <v>453.02679862585802</v>
      </c>
      <c r="M435" s="2">
        <v>155.98997199999999</v>
      </c>
      <c r="N435" s="2">
        <v>750.66295400000001</v>
      </c>
    </row>
    <row r="436" spans="1:14" x14ac:dyDescent="0.2">
      <c r="A436" s="3">
        <f t="shared" si="6"/>
        <v>0.57178240740740738</v>
      </c>
      <c r="B436" s="2">
        <v>12034.993361999999</v>
      </c>
      <c r="C436" s="2">
        <v>1</v>
      </c>
      <c r="D436" s="2">
        <v>0.55000000000000004</v>
      </c>
      <c r="E436" s="2">
        <v>7</v>
      </c>
      <c r="F436" s="2">
        <v>12.25</v>
      </c>
      <c r="G436" s="2">
        <v>83.9</v>
      </c>
      <c r="H436" s="2">
        <v>1355</v>
      </c>
      <c r="I436" s="4">
        <v>0.32310416966926958</v>
      </c>
      <c r="J436" s="2">
        <v>59.950439000000003</v>
      </c>
      <c r="K436" s="2">
        <v>351.614664</v>
      </c>
      <c r="L436" s="2">
        <v>457.07805409064639</v>
      </c>
      <c r="M436" s="2">
        <v>155.96558999999999</v>
      </c>
      <c r="N436" s="2">
        <v>748.10224600000004</v>
      </c>
    </row>
    <row r="437" spans="1:14" x14ac:dyDescent="0.2">
      <c r="A437" s="3">
        <f t="shared" si="6"/>
        <v>0.57179398148148142</v>
      </c>
      <c r="B437" s="2">
        <v>12035.993420000001</v>
      </c>
      <c r="C437" s="2">
        <v>1</v>
      </c>
      <c r="D437" s="2">
        <v>0.55000000000000004</v>
      </c>
      <c r="E437" s="2">
        <v>7</v>
      </c>
      <c r="F437" s="2">
        <v>12.25</v>
      </c>
      <c r="G437" s="2">
        <v>83.9</v>
      </c>
      <c r="H437" s="2">
        <v>1355</v>
      </c>
      <c r="I437" s="4">
        <v>0.32232851342856766</v>
      </c>
      <c r="J437" s="2">
        <v>59.893742000000003</v>
      </c>
      <c r="K437" s="2">
        <v>351.63360299999999</v>
      </c>
      <c r="L437" s="2">
        <v>463.96045850666661</v>
      </c>
      <c r="M437" s="2">
        <v>155.97778099999999</v>
      </c>
      <c r="N437" s="2">
        <v>754.44304699999998</v>
      </c>
    </row>
    <row r="438" spans="1:14" x14ac:dyDescent="0.2">
      <c r="A438" s="3">
        <f t="shared" si="6"/>
        <v>0.57180555555555557</v>
      </c>
      <c r="B438" s="2">
        <v>12036.993477</v>
      </c>
      <c r="C438" s="2">
        <v>1</v>
      </c>
      <c r="D438" s="2">
        <v>0.55000000000000004</v>
      </c>
      <c r="E438" s="2">
        <v>7</v>
      </c>
      <c r="F438" s="2">
        <v>12.25</v>
      </c>
      <c r="G438" s="2">
        <v>83.9</v>
      </c>
      <c r="H438" s="2">
        <v>1355</v>
      </c>
      <c r="I438" s="4">
        <v>0.31972275477140988</v>
      </c>
      <c r="J438" s="2">
        <v>60.970984999999999</v>
      </c>
      <c r="K438" s="2">
        <v>351.63360299999999</v>
      </c>
      <c r="L438" s="2">
        <v>452.69123993978451</v>
      </c>
      <c r="M438" s="2">
        <v>155.96558999999999</v>
      </c>
      <c r="N438" s="2">
        <v>754.56498599999998</v>
      </c>
    </row>
    <row r="439" spans="1:14" x14ac:dyDescent="0.2">
      <c r="A439" s="3">
        <f t="shared" si="6"/>
        <v>0.57181712962962961</v>
      </c>
      <c r="B439" s="2">
        <v>12037.993533999999</v>
      </c>
      <c r="C439" s="2">
        <v>1</v>
      </c>
      <c r="D439" s="2">
        <v>0.55000000000000004</v>
      </c>
      <c r="E439" s="2">
        <v>7</v>
      </c>
      <c r="F439" s="2">
        <v>12.25</v>
      </c>
      <c r="G439" s="2">
        <v>83.9</v>
      </c>
      <c r="H439" s="2">
        <v>1355</v>
      </c>
      <c r="I439" s="4">
        <v>0.31854060755594421</v>
      </c>
      <c r="J439" s="2">
        <v>61.084378999999998</v>
      </c>
      <c r="K439" s="2">
        <v>351.63360299999999</v>
      </c>
      <c r="L439" s="2">
        <v>453.76727166203983</v>
      </c>
      <c r="M439" s="2">
        <v>155.97778099999999</v>
      </c>
      <c r="N439" s="2">
        <v>753.83335499999998</v>
      </c>
    </row>
    <row r="440" spans="1:14" x14ac:dyDescent="0.2">
      <c r="A440" s="3">
        <f t="shared" si="6"/>
        <v>0.57182870370370376</v>
      </c>
      <c r="B440" s="2">
        <v>12038.993591</v>
      </c>
      <c r="C440" s="2">
        <v>1</v>
      </c>
      <c r="D440" s="2">
        <v>0.55000000000000004</v>
      </c>
      <c r="E440" s="2">
        <v>7</v>
      </c>
      <c r="F440" s="2">
        <v>12.25</v>
      </c>
      <c r="G440" s="2">
        <v>83.9</v>
      </c>
      <c r="H440" s="2">
        <v>1355</v>
      </c>
      <c r="I440" s="4">
        <v>0.33906714768947965</v>
      </c>
      <c r="J440" s="2">
        <v>53.657071000000002</v>
      </c>
      <c r="K440" s="2">
        <v>351.614664</v>
      </c>
      <c r="L440" s="2">
        <v>505.67034492061629</v>
      </c>
      <c r="M440" s="2">
        <v>155.96558999999999</v>
      </c>
      <c r="N440" s="2">
        <v>750.54101600000001</v>
      </c>
    </row>
    <row r="441" spans="1:14" x14ac:dyDescent="0.2">
      <c r="A441" s="3">
        <f t="shared" si="6"/>
        <v>0.57184027777777779</v>
      </c>
      <c r="B441" s="2">
        <v>12039.993648</v>
      </c>
      <c r="C441" s="2">
        <v>1</v>
      </c>
      <c r="D441" s="2">
        <v>0.55000000000000004</v>
      </c>
      <c r="E441" s="2">
        <v>7</v>
      </c>
      <c r="F441" s="2">
        <v>12.25</v>
      </c>
      <c r="G441" s="2">
        <v>83.9</v>
      </c>
      <c r="H441" s="2">
        <v>1355</v>
      </c>
      <c r="I441" s="4">
        <v>0.33931990822615926</v>
      </c>
      <c r="J441" s="2">
        <v>53.543677000000002</v>
      </c>
      <c r="K441" s="2">
        <v>351.63360299999999</v>
      </c>
      <c r="L441" s="2">
        <v>512.42554746473604</v>
      </c>
      <c r="M441" s="2">
        <v>155.97778099999999</v>
      </c>
      <c r="N441" s="2">
        <v>758.95477100000005</v>
      </c>
    </row>
    <row r="442" spans="1:14" x14ac:dyDescent="0.2">
      <c r="A442" s="3">
        <f t="shared" si="6"/>
        <v>0.57185185185185183</v>
      </c>
      <c r="B442" s="2">
        <v>12040.992705000001</v>
      </c>
      <c r="C442" s="2">
        <v>1</v>
      </c>
      <c r="D442" s="2">
        <v>0.55000000000000004</v>
      </c>
      <c r="E442" s="2">
        <v>7</v>
      </c>
      <c r="F442" s="2">
        <v>12.25</v>
      </c>
      <c r="G442" s="2">
        <v>83.9</v>
      </c>
      <c r="H442" s="2">
        <v>1355</v>
      </c>
      <c r="I442" s="4">
        <v>0.314120677843721</v>
      </c>
      <c r="J442" s="2">
        <v>62.898684000000003</v>
      </c>
      <c r="K442" s="2">
        <v>351.63360299999999</v>
      </c>
      <c r="L442" s="2">
        <v>443.09784287378727</v>
      </c>
      <c r="M442" s="2">
        <v>155.97778099999999</v>
      </c>
      <c r="N442" s="2">
        <v>755.66243199999997</v>
      </c>
    </row>
    <row r="443" spans="1:14" x14ac:dyDescent="0.2">
      <c r="A443" s="3">
        <f t="shared" si="6"/>
        <v>0.57186342592592587</v>
      </c>
      <c r="B443" s="2">
        <v>12041.992763</v>
      </c>
      <c r="C443" s="2">
        <v>1</v>
      </c>
      <c r="D443" s="2">
        <v>0.55000000000000004</v>
      </c>
      <c r="E443" s="2">
        <v>7</v>
      </c>
      <c r="F443" s="2">
        <v>12.25</v>
      </c>
      <c r="G443" s="2">
        <v>83.9</v>
      </c>
      <c r="H443" s="2">
        <v>1355</v>
      </c>
      <c r="I443" s="4">
        <v>0.31430438060372035</v>
      </c>
      <c r="J443" s="2">
        <v>62.785290000000003</v>
      </c>
      <c r="K443" s="2">
        <v>351.614664</v>
      </c>
      <c r="L443" s="2">
        <v>445.57610867131461</v>
      </c>
      <c r="M443" s="2">
        <v>155.97778099999999</v>
      </c>
      <c r="N443" s="2">
        <v>754.68692399999998</v>
      </c>
    </row>
    <row r="444" spans="1:14" x14ac:dyDescent="0.2">
      <c r="A444" s="3">
        <f t="shared" si="6"/>
        <v>0.57187500000000002</v>
      </c>
      <c r="B444" s="2">
        <v>12042.992819999999</v>
      </c>
      <c r="C444" s="2">
        <v>1</v>
      </c>
      <c r="D444" s="2">
        <v>0.55000000000000004</v>
      </c>
      <c r="E444" s="2">
        <v>7</v>
      </c>
      <c r="F444" s="2">
        <v>12.25</v>
      </c>
      <c r="G444" s="2">
        <v>83.9</v>
      </c>
      <c r="H444" s="2">
        <v>1355</v>
      </c>
      <c r="I444" s="4">
        <v>0.31200848826867084</v>
      </c>
      <c r="J444" s="2">
        <v>64.146017999999998</v>
      </c>
      <c r="K444" s="2">
        <v>351.65254199999998</v>
      </c>
      <c r="L444" s="2">
        <v>434.29919531404119</v>
      </c>
      <c r="M444" s="2">
        <v>155.96558999999999</v>
      </c>
      <c r="N444" s="2">
        <v>752.004277</v>
      </c>
    </row>
    <row r="445" spans="1:14" x14ac:dyDescent="0.2">
      <c r="A445" s="3">
        <f t="shared" si="6"/>
        <v>0.57188657407407406</v>
      </c>
      <c r="B445" s="2">
        <v>12043.992877000001</v>
      </c>
      <c r="C445" s="2">
        <v>1</v>
      </c>
      <c r="D445" s="2">
        <v>0.55000000000000004</v>
      </c>
      <c r="E445" s="2">
        <v>7</v>
      </c>
      <c r="F445" s="2">
        <v>12.25</v>
      </c>
      <c r="G445" s="2">
        <v>83.9</v>
      </c>
      <c r="H445" s="2">
        <v>1355</v>
      </c>
      <c r="I445" s="4">
        <v>0.31216528868676319</v>
      </c>
      <c r="J445" s="2">
        <v>64.089320999999998</v>
      </c>
      <c r="K445" s="2">
        <v>351.65254199999998</v>
      </c>
      <c r="L445" s="2">
        <v>430.66505260681419</v>
      </c>
      <c r="M445" s="2">
        <v>155.96558999999999</v>
      </c>
      <c r="N445" s="2">
        <v>758.10120199999994</v>
      </c>
    </row>
    <row r="446" spans="1:14" x14ac:dyDescent="0.2">
      <c r="A446" s="3">
        <f t="shared" si="6"/>
        <v>0.57189814814814821</v>
      </c>
      <c r="B446" s="2">
        <v>12044.992934</v>
      </c>
      <c r="C446" s="2">
        <v>1</v>
      </c>
      <c r="D446" s="2">
        <v>0.55000000000000004</v>
      </c>
      <c r="E446" s="2">
        <v>7</v>
      </c>
      <c r="F446" s="2">
        <v>12.25</v>
      </c>
      <c r="G446" s="2">
        <v>83.9</v>
      </c>
      <c r="H446" s="2">
        <v>1355</v>
      </c>
      <c r="I446" s="4">
        <v>0.30368831128186635</v>
      </c>
      <c r="J446" s="2">
        <v>67.888020999999995</v>
      </c>
      <c r="K446" s="2">
        <v>351.63360299999999</v>
      </c>
      <c r="L446" s="2">
        <v>408.80864681561422</v>
      </c>
      <c r="M446" s="2">
        <v>155.95339899999999</v>
      </c>
      <c r="N446" s="2">
        <v>758.10120199999994</v>
      </c>
    </row>
    <row r="447" spans="1:14" x14ac:dyDescent="0.2">
      <c r="A447" s="3">
        <f t="shared" si="6"/>
        <v>0.57190972222222225</v>
      </c>
      <c r="B447" s="2">
        <v>12045.992990999999</v>
      </c>
      <c r="C447" s="2">
        <v>1</v>
      </c>
      <c r="D447" s="2">
        <v>0.55000000000000004</v>
      </c>
      <c r="E447" s="2">
        <v>7</v>
      </c>
      <c r="F447" s="2">
        <v>12.25</v>
      </c>
      <c r="G447" s="2">
        <v>83.9</v>
      </c>
      <c r="H447" s="2">
        <v>1355</v>
      </c>
      <c r="I447" s="4">
        <v>0.30374617423661365</v>
      </c>
      <c r="J447" s="2">
        <v>67.888020999999995</v>
      </c>
      <c r="K447" s="2">
        <v>351.614664</v>
      </c>
      <c r="L447" s="2">
        <v>402.77357915618137</v>
      </c>
      <c r="M447" s="2">
        <v>155.96558999999999</v>
      </c>
      <c r="N447" s="2">
        <v>755.05273899999997</v>
      </c>
    </row>
    <row r="448" spans="1:14" x14ac:dyDescent="0.2">
      <c r="A448" s="3">
        <f t="shared" si="6"/>
        <v>0.57192129629629629</v>
      </c>
      <c r="B448" s="2">
        <v>12046.993049000001</v>
      </c>
      <c r="C448" s="2">
        <v>1</v>
      </c>
      <c r="D448" s="2">
        <v>0.55000000000000004</v>
      </c>
      <c r="E448" s="2">
        <v>7</v>
      </c>
      <c r="F448" s="2">
        <v>12.25</v>
      </c>
      <c r="G448" s="2">
        <v>83.9</v>
      </c>
      <c r="H448" s="2">
        <v>1355</v>
      </c>
      <c r="I448" s="4">
        <v>0.296296037841771</v>
      </c>
      <c r="J448" s="2">
        <v>72.990753999999995</v>
      </c>
      <c r="K448" s="2">
        <v>351.65254199999998</v>
      </c>
      <c r="L448" s="2">
        <v>386.16306388614646</v>
      </c>
      <c r="M448" s="2">
        <v>155.97778099999999</v>
      </c>
      <c r="N448" s="2">
        <v>760.17415600000004</v>
      </c>
    </row>
    <row r="449" spans="1:14" x14ac:dyDescent="0.2">
      <c r="A449" s="3">
        <f t="shared" si="6"/>
        <v>0.57193287037037033</v>
      </c>
      <c r="B449" s="2">
        <v>12047.991105999999</v>
      </c>
      <c r="C449" s="2">
        <v>1</v>
      </c>
      <c r="D449" s="2">
        <v>0.55000000000000004</v>
      </c>
      <c r="E449" s="2">
        <v>7</v>
      </c>
      <c r="F449" s="2">
        <v>12.25</v>
      </c>
      <c r="G449" s="2">
        <v>83.9</v>
      </c>
      <c r="H449" s="2">
        <v>1355</v>
      </c>
      <c r="I449" s="4">
        <v>0.30633365082659325</v>
      </c>
      <c r="J449" s="2">
        <v>72.934056999999996</v>
      </c>
      <c r="K449" s="2">
        <v>351.63360299999999</v>
      </c>
      <c r="L449" s="2">
        <v>382.45071160651327</v>
      </c>
      <c r="M449" s="2">
        <v>155.96558999999999</v>
      </c>
      <c r="N449" s="2">
        <v>750.41907700000002</v>
      </c>
    </row>
    <row r="450" spans="1:14" x14ac:dyDescent="0.2">
      <c r="A450" s="3">
        <f t="shared" ref="A450:A513" si="7">$A$1+TIME(0,0,B450)</f>
        <v>0.57194444444444448</v>
      </c>
      <c r="B450" s="2">
        <v>12048.991163000001</v>
      </c>
      <c r="C450" s="2">
        <v>1</v>
      </c>
      <c r="D450" s="2">
        <v>0.55000000000000004</v>
      </c>
      <c r="E450" s="2">
        <v>7</v>
      </c>
      <c r="F450" s="2">
        <v>12.25</v>
      </c>
      <c r="G450" s="2">
        <v>83.9</v>
      </c>
      <c r="H450" s="2">
        <v>1355</v>
      </c>
      <c r="I450" s="4">
        <v>0.3165803808087374</v>
      </c>
      <c r="J450" s="2">
        <v>69.702325999999999</v>
      </c>
      <c r="K450" s="2">
        <v>351.63360299999999</v>
      </c>
      <c r="L450" s="2">
        <v>389.09872247304912</v>
      </c>
      <c r="M450" s="2">
        <v>155.97778099999999</v>
      </c>
      <c r="N450" s="2">
        <v>755.54049299999997</v>
      </c>
    </row>
    <row r="451" spans="1:14" x14ac:dyDescent="0.2">
      <c r="A451" s="3">
        <f t="shared" si="7"/>
        <v>0.57195601851851852</v>
      </c>
      <c r="B451" s="2">
        <v>12049.99122</v>
      </c>
      <c r="C451" s="2">
        <v>1</v>
      </c>
      <c r="D451" s="2">
        <v>0.55000000000000004</v>
      </c>
      <c r="E451" s="2">
        <v>7</v>
      </c>
      <c r="F451" s="2">
        <v>12.25</v>
      </c>
      <c r="G451" s="2">
        <v>83.9</v>
      </c>
      <c r="H451" s="2">
        <v>1355</v>
      </c>
      <c r="I451" s="4">
        <v>0.30791282945671594</v>
      </c>
      <c r="J451" s="2">
        <v>69.588932</v>
      </c>
      <c r="K451" s="2">
        <v>351.614664</v>
      </c>
      <c r="L451" s="2">
        <v>396.46142579110136</v>
      </c>
      <c r="M451" s="2">
        <v>155.96558999999999</v>
      </c>
      <c r="N451" s="2">
        <v>750.17520000000002</v>
      </c>
    </row>
    <row r="452" spans="1:14" x14ac:dyDescent="0.2">
      <c r="A452" s="3">
        <f t="shared" si="7"/>
        <v>0.57196759259259256</v>
      </c>
      <c r="B452" s="2">
        <v>12050.993277</v>
      </c>
      <c r="C452" s="2">
        <v>1</v>
      </c>
      <c r="D452" s="2">
        <v>0.55000000000000004</v>
      </c>
      <c r="E452" s="2">
        <v>7</v>
      </c>
      <c r="F452" s="2">
        <v>12.25</v>
      </c>
      <c r="G452" s="2">
        <v>83.9</v>
      </c>
      <c r="H452" s="2">
        <v>1355</v>
      </c>
      <c r="I452" s="4">
        <v>0.30230617221741596</v>
      </c>
      <c r="J452" s="2">
        <v>68.965265000000002</v>
      </c>
      <c r="K452" s="2">
        <v>351.63360299999999</v>
      </c>
      <c r="L452" s="2">
        <v>409.72175195730779</v>
      </c>
      <c r="M452" s="2">
        <v>155.96558999999999</v>
      </c>
      <c r="N452" s="2">
        <v>755.17467799999997</v>
      </c>
    </row>
    <row r="453" spans="1:14" x14ac:dyDescent="0.2">
      <c r="A453" s="3">
        <f t="shared" si="7"/>
        <v>0.57197916666666671</v>
      </c>
      <c r="B453" s="2">
        <v>12051.993334999999</v>
      </c>
      <c r="C453" s="2">
        <v>1</v>
      </c>
      <c r="D453" s="2">
        <v>0.55000000000000004</v>
      </c>
      <c r="E453" s="2">
        <v>7</v>
      </c>
      <c r="F453" s="2">
        <v>12.25</v>
      </c>
      <c r="G453" s="2">
        <v>83.9</v>
      </c>
      <c r="H453" s="2">
        <v>1355</v>
      </c>
      <c r="I453" s="4">
        <v>0.30046903376619155</v>
      </c>
      <c r="J453" s="2">
        <v>69.078659000000002</v>
      </c>
      <c r="K453" s="2">
        <v>351.63360299999999</v>
      </c>
      <c r="L453" s="2">
        <v>407.52405457089139</v>
      </c>
      <c r="M453" s="2">
        <v>155.96558999999999</v>
      </c>
      <c r="N453" s="2">
        <v>754.93080099999997</v>
      </c>
    </row>
    <row r="454" spans="1:14" x14ac:dyDescent="0.2">
      <c r="A454" s="3">
        <f t="shared" si="7"/>
        <v>0.57199074074074074</v>
      </c>
      <c r="B454" s="2">
        <v>12052.993392</v>
      </c>
      <c r="C454" s="2">
        <v>1</v>
      </c>
      <c r="D454" s="2">
        <v>0.55000000000000004</v>
      </c>
      <c r="E454" s="2">
        <v>7</v>
      </c>
      <c r="F454" s="2">
        <v>12.25</v>
      </c>
      <c r="G454" s="2">
        <v>83.9</v>
      </c>
      <c r="H454" s="2">
        <v>1355</v>
      </c>
      <c r="I454" s="4">
        <v>0.29604130469075129</v>
      </c>
      <c r="J454" s="2">
        <v>71.686722000000003</v>
      </c>
      <c r="K454" s="2">
        <v>351.63360299999999</v>
      </c>
      <c r="L454" s="2">
        <v>393.02438183740639</v>
      </c>
      <c r="M454" s="2">
        <v>155.96558999999999</v>
      </c>
      <c r="N454" s="2">
        <v>753.34560099999999</v>
      </c>
    </row>
    <row r="455" spans="1:14" x14ac:dyDescent="0.2">
      <c r="A455" s="3">
        <f t="shared" si="7"/>
        <v>0.57200231481481478</v>
      </c>
      <c r="B455" s="2">
        <v>12053.993449</v>
      </c>
      <c r="C455" s="2">
        <v>1</v>
      </c>
      <c r="D455" s="2">
        <v>0.55000000000000004</v>
      </c>
      <c r="E455" s="2">
        <v>7</v>
      </c>
      <c r="F455" s="2">
        <v>12.25</v>
      </c>
      <c r="G455" s="2">
        <v>83.9</v>
      </c>
      <c r="H455" s="2">
        <v>1355</v>
      </c>
      <c r="I455" s="4">
        <v>0.29623938431631469</v>
      </c>
      <c r="J455" s="2">
        <v>71.573328000000004</v>
      </c>
      <c r="K455" s="2">
        <v>351.614664</v>
      </c>
      <c r="L455" s="2">
        <v>387.9226798004978</v>
      </c>
      <c r="M455" s="2">
        <v>155.96558999999999</v>
      </c>
      <c r="N455" s="2">
        <v>755.05273899999997</v>
      </c>
    </row>
    <row r="456" spans="1:14" x14ac:dyDescent="0.2">
      <c r="A456" s="3">
        <f t="shared" si="7"/>
        <v>0.57201388888888882</v>
      </c>
      <c r="B456" s="2">
        <v>12054.993506000001</v>
      </c>
      <c r="C456" s="2">
        <v>1</v>
      </c>
      <c r="D456" s="2">
        <v>0.55000000000000004</v>
      </c>
      <c r="E456" s="2">
        <v>7</v>
      </c>
      <c r="F456" s="2">
        <v>12.25</v>
      </c>
      <c r="G456" s="2">
        <v>83.9</v>
      </c>
      <c r="H456" s="2">
        <v>1355</v>
      </c>
      <c r="I456" s="4">
        <v>0.28709261576985162</v>
      </c>
      <c r="J456" s="2">
        <v>76.562667000000005</v>
      </c>
      <c r="K456" s="2">
        <v>351.614664</v>
      </c>
      <c r="L456" s="2">
        <v>362.33725243662161</v>
      </c>
      <c r="M456" s="2">
        <v>155.96558999999999</v>
      </c>
      <c r="N456" s="2">
        <v>753.34560099999999</v>
      </c>
    </row>
    <row r="457" spans="1:14" x14ac:dyDescent="0.2">
      <c r="A457" s="3">
        <f t="shared" si="7"/>
        <v>0.57202546296296297</v>
      </c>
      <c r="B457" s="2">
        <v>12055.993563</v>
      </c>
      <c r="C457" s="2">
        <v>1</v>
      </c>
      <c r="D457" s="2">
        <v>0.55000000000000004</v>
      </c>
      <c r="E457" s="2">
        <v>7</v>
      </c>
      <c r="F457" s="2">
        <v>12.25</v>
      </c>
      <c r="G457" s="2">
        <v>83.9</v>
      </c>
      <c r="H457" s="2">
        <v>1355</v>
      </c>
      <c r="I457" s="4">
        <v>0.28763819784600519</v>
      </c>
      <c r="J457" s="2">
        <v>76.619364000000004</v>
      </c>
      <c r="K457" s="2">
        <v>351.65254199999998</v>
      </c>
      <c r="L457" s="2">
        <v>366.34701901206068</v>
      </c>
      <c r="M457" s="2">
        <v>155.96558999999999</v>
      </c>
      <c r="N457" s="2">
        <v>753.95529299999998</v>
      </c>
    </row>
    <row r="458" spans="1:14" x14ac:dyDescent="0.2">
      <c r="A458" s="3">
        <f t="shared" si="7"/>
        <v>0.57203703703703701</v>
      </c>
      <c r="B458" s="2">
        <v>12056.993621</v>
      </c>
      <c r="C458" s="2">
        <v>1</v>
      </c>
      <c r="D458" s="2">
        <v>0.55000000000000004</v>
      </c>
      <c r="E458" s="2">
        <v>7</v>
      </c>
      <c r="F458" s="2">
        <v>12.25</v>
      </c>
      <c r="G458" s="2">
        <v>83.9</v>
      </c>
      <c r="H458" s="2">
        <v>1355</v>
      </c>
      <c r="I458" s="4">
        <v>0.27456224889544095</v>
      </c>
      <c r="J458" s="2">
        <v>84.783737000000002</v>
      </c>
      <c r="K458" s="2">
        <v>351.63360299999999</v>
      </c>
      <c r="L458" s="2">
        <v>333.83046562337773</v>
      </c>
      <c r="M458" s="2">
        <v>155.96558999999999</v>
      </c>
      <c r="N458" s="2">
        <v>757.61344799999995</v>
      </c>
    </row>
    <row r="459" spans="1:14" x14ac:dyDescent="0.2">
      <c r="A459" s="3">
        <f t="shared" si="7"/>
        <v>0.57204861111111116</v>
      </c>
      <c r="B459" s="2">
        <v>12057.992678000001</v>
      </c>
      <c r="C459" s="2">
        <v>1</v>
      </c>
      <c r="D459" s="2">
        <v>0.55000000000000004</v>
      </c>
      <c r="E459" s="2">
        <v>7</v>
      </c>
      <c r="F459" s="2">
        <v>12.25</v>
      </c>
      <c r="G459" s="2">
        <v>83.9</v>
      </c>
      <c r="H459" s="2">
        <v>1355</v>
      </c>
      <c r="I459" s="4">
        <v>0.27468165713387194</v>
      </c>
      <c r="J459" s="2">
        <v>84.670343000000003</v>
      </c>
      <c r="K459" s="2">
        <v>351.614664</v>
      </c>
      <c r="L459" s="2">
        <v>334.27754509037476</v>
      </c>
      <c r="M459" s="2">
        <v>155.97778099999999</v>
      </c>
      <c r="N459" s="2">
        <v>760.78384800000003</v>
      </c>
    </row>
    <row r="460" spans="1:14" x14ac:dyDescent="0.2">
      <c r="A460" s="3">
        <f t="shared" si="7"/>
        <v>0.5720601851851852</v>
      </c>
      <c r="B460" s="2">
        <v>12058.992735</v>
      </c>
      <c r="C460" s="2">
        <v>1</v>
      </c>
      <c r="D460" s="2">
        <v>0.55000000000000004</v>
      </c>
      <c r="E460" s="2">
        <v>7</v>
      </c>
      <c r="F460" s="2">
        <v>12.25</v>
      </c>
      <c r="G460" s="2">
        <v>83.9</v>
      </c>
      <c r="H460" s="2">
        <v>1355</v>
      </c>
      <c r="I460" s="4">
        <v>0.30379401484425456</v>
      </c>
      <c r="J460" s="2">
        <v>68.228204000000005</v>
      </c>
      <c r="K460" s="2">
        <v>351.614664</v>
      </c>
      <c r="L460" s="2">
        <v>404.88307738541675</v>
      </c>
      <c r="M460" s="2">
        <v>155.97778099999999</v>
      </c>
      <c r="N460" s="2">
        <v>757.61344799999995</v>
      </c>
    </row>
    <row r="461" spans="1:14" x14ac:dyDescent="0.2">
      <c r="A461" s="3">
        <f t="shared" si="7"/>
        <v>0.57207175925925924</v>
      </c>
      <c r="B461" s="2">
        <v>12059.992791999999</v>
      </c>
      <c r="C461" s="2">
        <v>1</v>
      </c>
      <c r="D461" s="2">
        <v>0.55000000000000004</v>
      </c>
      <c r="E461" s="2">
        <v>7</v>
      </c>
      <c r="F461" s="2">
        <v>12.25</v>
      </c>
      <c r="G461" s="2">
        <v>83.9</v>
      </c>
      <c r="H461" s="2">
        <v>1355</v>
      </c>
      <c r="I461" s="4">
        <v>0.30379401484425456</v>
      </c>
      <c r="J461" s="2">
        <v>68.228204000000005</v>
      </c>
      <c r="K461" s="2">
        <v>351.614664</v>
      </c>
      <c r="L461" s="2">
        <v>402.13791938594773</v>
      </c>
      <c r="M461" s="2">
        <v>155.96558999999999</v>
      </c>
      <c r="N461" s="2">
        <v>755.78436999999997</v>
      </c>
    </row>
    <row r="462" spans="1:14" x14ac:dyDescent="0.2">
      <c r="A462" s="3">
        <f t="shared" si="7"/>
        <v>0.57208333333333328</v>
      </c>
      <c r="B462" s="2">
        <v>12060.992849</v>
      </c>
      <c r="C462" s="2">
        <v>1</v>
      </c>
      <c r="D462" s="2">
        <v>0.55000000000000004</v>
      </c>
      <c r="E462" s="2">
        <v>7</v>
      </c>
      <c r="F462" s="2">
        <v>12.25</v>
      </c>
      <c r="G462" s="2">
        <v>83.9</v>
      </c>
      <c r="H462" s="2">
        <v>1355</v>
      </c>
      <c r="I462" s="4">
        <v>0.33504105385834648</v>
      </c>
      <c r="J462" s="2">
        <v>55.641466999999999</v>
      </c>
      <c r="K462" s="2">
        <v>351.614664</v>
      </c>
      <c r="L462" s="2">
        <v>501.73185405050515</v>
      </c>
      <c r="M462" s="2">
        <v>155.95339899999999</v>
      </c>
      <c r="N462" s="2">
        <v>752.85784699999999</v>
      </c>
    </row>
    <row r="463" spans="1:14" x14ac:dyDescent="0.2">
      <c r="A463" s="3">
        <f t="shared" si="7"/>
        <v>0.57209490740740743</v>
      </c>
      <c r="B463" s="2">
        <v>12061.992907</v>
      </c>
      <c r="C463" s="2">
        <v>1</v>
      </c>
      <c r="D463" s="2">
        <v>0.55000000000000004</v>
      </c>
      <c r="E463" s="2">
        <v>7</v>
      </c>
      <c r="F463" s="2">
        <v>12.25</v>
      </c>
      <c r="G463" s="2">
        <v>83.9</v>
      </c>
      <c r="H463" s="2">
        <v>1355</v>
      </c>
      <c r="I463" s="4">
        <v>0.33464345251177524</v>
      </c>
      <c r="J463" s="2">
        <v>55.754860999999998</v>
      </c>
      <c r="K463" s="2">
        <v>351.65254199999998</v>
      </c>
      <c r="L463" s="2">
        <v>510.36937568546716</v>
      </c>
      <c r="M463" s="2">
        <v>155.96558999999999</v>
      </c>
      <c r="N463" s="2">
        <v>762.85680300000001</v>
      </c>
    </row>
    <row r="464" spans="1:14" x14ac:dyDescent="0.2">
      <c r="A464" s="3">
        <f t="shared" si="7"/>
        <v>0.57210648148148147</v>
      </c>
      <c r="B464" s="2">
        <v>12062.992963999999</v>
      </c>
      <c r="C464" s="2">
        <v>1</v>
      </c>
      <c r="D464" s="2">
        <v>0.55000000000000004</v>
      </c>
      <c r="E464" s="2">
        <v>7</v>
      </c>
      <c r="F464" s="2">
        <v>12.25</v>
      </c>
      <c r="G464" s="2">
        <v>83.9</v>
      </c>
      <c r="H464" s="2">
        <v>1355</v>
      </c>
      <c r="I464" s="4">
        <v>0.32187637320952878</v>
      </c>
      <c r="J464" s="2">
        <v>60.460712000000001</v>
      </c>
      <c r="K464" s="2">
        <v>351.63360299999999</v>
      </c>
      <c r="L464" s="2">
        <v>472.0010045531717</v>
      </c>
      <c r="M464" s="2">
        <v>155.98997199999999</v>
      </c>
      <c r="N464" s="2">
        <v>762.85680300000001</v>
      </c>
    </row>
    <row r="465" spans="1:17" x14ac:dyDescent="0.2">
      <c r="A465" s="3">
        <f t="shared" si="7"/>
        <v>0.57211805555555562</v>
      </c>
      <c r="B465" s="2">
        <v>12063.993021</v>
      </c>
      <c r="C465" s="2">
        <v>1</v>
      </c>
      <c r="D465" s="2">
        <v>0.55000000000000004</v>
      </c>
      <c r="E465" s="2">
        <v>7</v>
      </c>
      <c r="F465" s="2">
        <v>12.25</v>
      </c>
      <c r="G465" s="2">
        <v>83.9</v>
      </c>
      <c r="H465" s="2">
        <v>1355</v>
      </c>
      <c r="I465" s="4">
        <v>0.32148400527236465</v>
      </c>
      <c r="J465" s="2">
        <v>60.574106</v>
      </c>
      <c r="K465" s="2">
        <v>351.614664</v>
      </c>
      <c r="L465" s="2">
        <v>455.27077196979184</v>
      </c>
      <c r="M465" s="2">
        <v>155.96558999999999</v>
      </c>
      <c r="N465" s="2">
        <v>761.51547900000003</v>
      </c>
    </row>
    <row r="466" spans="1:17" x14ac:dyDescent="0.2">
      <c r="A466" s="3">
        <f t="shared" si="7"/>
        <v>0.57212962962962965</v>
      </c>
      <c r="B466" s="2">
        <v>12064.993078</v>
      </c>
      <c r="C466" s="2">
        <v>1</v>
      </c>
      <c r="D466" s="2">
        <v>0.55000000000000004</v>
      </c>
      <c r="E466" s="2">
        <v>7</v>
      </c>
      <c r="F466" s="2">
        <v>12.25</v>
      </c>
      <c r="G466" s="2">
        <v>83.9</v>
      </c>
      <c r="H466" s="2">
        <v>1355</v>
      </c>
      <c r="I466" s="4">
        <v>0.34211822076891218</v>
      </c>
      <c r="J466" s="2">
        <v>53.543677000000002</v>
      </c>
      <c r="K466" s="2">
        <v>351.63360299999999</v>
      </c>
      <c r="L466" s="2">
        <v>524.88725419436548</v>
      </c>
      <c r="M466" s="2">
        <v>155.97778099999999</v>
      </c>
      <c r="N466" s="2">
        <v>763.10068000000001</v>
      </c>
    </row>
    <row r="467" spans="1:17" x14ac:dyDescent="0.2">
      <c r="A467" s="3">
        <f t="shared" si="7"/>
        <v>0.57214120370370369</v>
      </c>
      <c r="B467" s="2">
        <v>12065.993135000001</v>
      </c>
      <c r="C467" s="2">
        <v>1</v>
      </c>
      <c r="D467" s="2">
        <v>0.55000000000000004</v>
      </c>
      <c r="E467" s="2">
        <v>7</v>
      </c>
      <c r="F467" s="2">
        <v>12.25</v>
      </c>
      <c r="G467" s="2">
        <v>83.9</v>
      </c>
      <c r="H467" s="2">
        <v>1355</v>
      </c>
      <c r="I467" s="4">
        <v>0.34165553207701455</v>
      </c>
      <c r="J467" s="2">
        <v>53.543677000000002</v>
      </c>
      <c r="K467" s="2">
        <v>351.65254199999998</v>
      </c>
      <c r="L467" s="2">
        <v>532.97641101488045</v>
      </c>
      <c r="M467" s="2">
        <v>155.96558999999999</v>
      </c>
      <c r="N467" s="2">
        <v>765.41751099999999</v>
      </c>
    </row>
    <row r="468" spans="1:17" x14ac:dyDescent="0.2">
      <c r="A468" s="3">
        <f t="shared" si="7"/>
        <v>0.57215277777777773</v>
      </c>
      <c r="B468" s="2">
        <v>12066.993193</v>
      </c>
      <c r="C468" s="2">
        <v>1</v>
      </c>
      <c r="D468" s="2">
        <v>0.55000000000000004</v>
      </c>
      <c r="E468" s="2">
        <v>7</v>
      </c>
      <c r="F468" s="2">
        <v>12.25</v>
      </c>
      <c r="G468" s="2">
        <v>83.9</v>
      </c>
      <c r="H468" s="2">
        <v>1355</v>
      </c>
      <c r="I468" s="4">
        <v>0.33550372508424958</v>
      </c>
      <c r="J468" s="2">
        <v>55.414679</v>
      </c>
      <c r="K468" s="2">
        <v>351.614664</v>
      </c>
      <c r="L468" s="2">
        <v>501.46149903710528</v>
      </c>
      <c r="M468" s="2">
        <v>155.96558999999999</v>
      </c>
      <c r="N468" s="2">
        <v>759.19864800000005</v>
      </c>
    </row>
    <row r="469" spans="1:17" x14ac:dyDescent="0.2">
      <c r="A469" s="3">
        <f t="shared" si="7"/>
        <v>0.57216435185185188</v>
      </c>
      <c r="B469" s="2">
        <v>12067.99325</v>
      </c>
      <c r="C469" s="2">
        <v>1</v>
      </c>
      <c r="D469" s="2">
        <v>0.55000000000000004</v>
      </c>
      <c r="E469" s="2">
        <v>7</v>
      </c>
      <c r="F469" s="2">
        <v>12.25</v>
      </c>
      <c r="G469" s="2">
        <v>83.9</v>
      </c>
      <c r="H469" s="2">
        <v>1355</v>
      </c>
      <c r="I469" s="4">
        <v>0.3367067072781077</v>
      </c>
      <c r="J469" s="2">
        <v>55.357982</v>
      </c>
      <c r="K469" s="2">
        <v>351.59572500000002</v>
      </c>
      <c r="L469" s="2">
        <v>509.37623412645348</v>
      </c>
      <c r="M469" s="2">
        <v>155.97778099999999</v>
      </c>
      <c r="N469" s="2">
        <v>756.75987799999996</v>
      </c>
    </row>
    <row r="470" spans="1:17" x14ac:dyDescent="0.2">
      <c r="A470" s="3">
        <f t="shared" si="7"/>
        <v>0.57217592592592592</v>
      </c>
      <c r="B470" s="2">
        <v>12068.993307000001</v>
      </c>
      <c r="C470" s="2">
        <v>1</v>
      </c>
      <c r="D470" s="2">
        <v>0.55000000000000004</v>
      </c>
      <c r="E470" s="2">
        <v>7</v>
      </c>
      <c r="F470" s="2">
        <v>12.25</v>
      </c>
      <c r="G470" s="2">
        <v>83.9</v>
      </c>
      <c r="H470" s="2">
        <v>1355</v>
      </c>
      <c r="I470" s="4">
        <v>0.32468809347694683</v>
      </c>
      <c r="J470" s="2">
        <v>59.383468999999998</v>
      </c>
      <c r="K470" s="2">
        <v>351.614664</v>
      </c>
      <c r="L470" s="2">
        <v>463.80756233691903</v>
      </c>
      <c r="M470" s="2">
        <v>155.97778099999999</v>
      </c>
      <c r="N470" s="2">
        <v>759.68640200000004</v>
      </c>
    </row>
    <row r="471" spans="1:17" x14ac:dyDescent="0.2">
      <c r="A471" s="3">
        <f t="shared" si="7"/>
        <v>0.57218749999999996</v>
      </c>
      <c r="B471" s="2">
        <v>12069.993364</v>
      </c>
      <c r="C471" s="2">
        <v>1</v>
      </c>
      <c r="D471" s="2">
        <v>0.55000000000000004</v>
      </c>
      <c r="E471" s="2">
        <v>7</v>
      </c>
      <c r="F471" s="2">
        <v>12.25</v>
      </c>
      <c r="G471" s="2">
        <v>83.9</v>
      </c>
      <c r="H471" s="2">
        <v>1355</v>
      </c>
      <c r="I471" s="4">
        <v>0.32451049077755595</v>
      </c>
      <c r="J471" s="2">
        <v>59.383468999999998</v>
      </c>
      <c r="K471" s="2">
        <v>351.65254199999998</v>
      </c>
      <c r="L471" s="2">
        <v>468.53857594611048</v>
      </c>
      <c r="M471" s="2">
        <v>155.96558999999999</v>
      </c>
      <c r="N471" s="2">
        <v>759.07671000000005</v>
      </c>
    </row>
    <row r="472" spans="1:17" x14ac:dyDescent="0.2">
      <c r="A472" s="3">
        <f t="shared" si="7"/>
        <v>0.57219907407407411</v>
      </c>
      <c r="B472" s="2">
        <v>12070.993420999999</v>
      </c>
      <c r="C472" s="2">
        <v>1</v>
      </c>
      <c r="D472" s="2">
        <v>0.55000000000000004</v>
      </c>
      <c r="E472" s="2">
        <v>7</v>
      </c>
      <c r="F472" s="2">
        <v>12.25</v>
      </c>
      <c r="G472" s="2">
        <v>83.9</v>
      </c>
      <c r="H472" s="2">
        <v>1355</v>
      </c>
      <c r="I472" s="4">
        <v>0.30954840625249896</v>
      </c>
      <c r="J472" s="2">
        <v>65.620141000000004</v>
      </c>
      <c r="K472" s="2">
        <v>351.63360299999999</v>
      </c>
      <c r="L472" s="2">
        <v>426.14845341463064</v>
      </c>
      <c r="M472" s="2">
        <v>155.96558999999999</v>
      </c>
      <c r="N472" s="2">
        <v>758.58895600000005</v>
      </c>
    </row>
    <row r="473" spans="1:17" x14ac:dyDescent="0.2">
      <c r="A473" s="3">
        <f t="shared" si="7"/>
        <v>0.57221064814814815</v>
      </c>
      <c r="B473" s="2">
        <v>12071.993479000001</v>
      </c>
      <c r="C473" s="2">
        <v>1</v>
      </c>
      <c r="D473" s="2">
        <v>0.55000000000000004</v>
      </c>
      <c r="E473" s="2">
        <v>7</v>
      </c>
      <c r="F473" s="2">
        <v>12.25</v>
      </c>
      <c r="G473" s="2">
        <v>83.9</v>
      </c>
      <c r="H473" s="2">
        <v>1355</v>
      </c>
      <c r="I473" s="4">
        <v>0.30929519524638099</v>
      </c>
      <c r="J473" s="2">
        <v>65.676838000000004</v>
      </c>
      <c r="K473" s="2">
        <v>351.614664</v>
      </c>
      <c r="L473" s="2">
        <v>434.69237054317375</v>
      </c>
      <c r="M473" s="2">
        <v>155.96558999999999</v>
      </c>
      <c r="N473" s="2">
        <v>763.71037200000001</v>
      </c>
    </row>
    <row r="474" spans="1:17" x14ac:dyDescent="0.2">
      <c r="A474" s="3">
        <f t="shared" si="7"/>
        <v>0.57222222222222219</v>
      </c>
      <c r="B474" s="2">
        <v>12072.993536</v>
      </c>
      <c r="C474" s="2">
        <v>1</v>
      </c>
      <c r="D474" s="2">
        <v>0.55000000000000004</v>
      </c>
      <c r="E474" s="2">
        <v>7</v>
      </c>
      <c r="F474" s="2">
        <v>12.25</v>
      </c>
      <c r="G474" s="2">
        <v>83.9</v>
      </c>
      <c r="H474" s="2">
        <v>1355</v>
      </c>
      <c r="I474" s="4">
        <v>0.2996311790137694</v>
      </c>
      <c r="J474" s="2">
        <v>70.269295999999997</v>
      </c>
      <c r="K474" s="2">
        <v>351.614664</v>
      </c>
      <c r="L474" s="2">
        <v>410.94747270557548</v>
      </c>
      <c r="M474" s="2">
        <v>155.96558999999999</v>
      </c>
      <c r="N474" s="2">
        <v>768.34403499999996</v>
      </c>
      <c r="O474" s="2">
        <v>0.13427068694906924</v>
      </c>
      <c r="P474" s="2">
        <v>10.111233061190132</v>
      </c>
      <c r="Q474" s="2">
        <v>31.574158325750684</v>
      </c>
    </row>
    <row r="475" spans="1:17" x14ac:dyDescent="0.2">
      <c r="A475" s="3">
        <f t="shared" si="7"/>
        <v>0.57223379629629623</v>
      </c>
      <c r="B475" s="2">
        <v>12073.993592999999</v>
      </c>
      <c r="C475" s="2">
        <v>1</v>
      </c>
      <c r="D475" s="2">
        <v>0.55000000000000004</v>
      </c>
      <c r="E475" s="2">
        <v>7</v>
      </c>
      <c r="F475" s="2">
        <v>12.25</v>
      </c>
      <c r="G475" s="2">
        <v>83.9</v>
      </c>
      <c r="H475" s="2">
        <v>1355</v>
      </c>
      <c r="I475" s="4">
        <v>0.30004166258913867</v>
      </c>
      <c r="J475" s="2">
        <v>70.042507999999998</v>
      </c>
      <c r="K475" s="2">
        <v>351.63360299999999</v>
      </c>
      <c r="L475" s="2">
        <v>406.59572612676868</v>
      </c>
      <c r="M475" s="2">
        <v>155.97778099999999</v>
      </c>
      <c r="N475" s="2">
        <v>767.97821999999996</v>
      </c>
      <c r="O475" s="2">
        <v>0.14669103607738446</v>
      </c>
      <c r="P475" s="2">
        <v>9.8676677047386576</v>
      </c>
      <c r="Q475" s="2">
        <v>29.614132961413294</v>
      </c>
    </row>
    <row r="476" spans="1:17" x14ac:dyDescent="0.2">
      <c r="A476" s="3">
        <f t="shared" si="7"/>
        <v>0.57224537037037038</v>
      </c>
      <c r="B476" s="2">
        <v>12074.99365</v>
      </c>
      <c r="C476" s="2">
        <v>1</v>
      </c>
      <c r="D476" s="2">
        <v>0.55000000000000004</v>
      </c>
      <c r="E476" s="2">
        <v>7</v>
      </c>
      <c r="F476" s="2">
        <v>12.25</v>
      </c>
      <c r="G476" s="2">
        <v>83.9</v>
      </c>
      <c r="H476" s="2">
        <v>1355</v>
      </c>
      <c r="I476" s="4">
        <v>0.30971887065841364</v>
      </c>
      <c r="J476" s="2">
        <v>65.506747000000004</v>
      </c>
      <c r="K476" s="2">
        <v>351.614664</v>
      </c>
      <c r="L476" s="2">
        <v>429.56661548160832</v>
      </c>
      <c r="M476" s="2">
        <v>155.97778099999999</v>
      </c>
      <c r="N476" s="2">
        <v>771.39249800000005</v>
      </c>
      <c r="O476" s="2">
        <v>0.15159726251599456</v>
      </c>
      <c r="P476" s="2">
        <v>8.8793064556855459</v>
      </c>
      <c r="Q476" s="2">
        <v>31.845400108873161</v>
      </c>
    </row>
    <row r="477" spans="1:17" x14ac:dyDescent="0.2">
      <c r="A477" s="3">
        <f t="shared" si="7"/>
        <v>0.57225694444444442</v>
      </c>
      <c r="B477" s="2">
        <v>12075.992706999999</v>
      </c>
      <c r="C477" s="2">
        <v>1</v>
      </c>
      <c r="D477" s="2">
        <v>0.55000000000000004</v>
      </c>
      <c r="E477" s="2">
        <v>7</v>
      </c>
      <c r="F477" s="2">
        <v>12.25</v>
      </c>
      <c r="G477" s="2">
        <v>83.9</v>
      </c>
      <c r="H477" s="2">
        <v>1355</v>
      </c>
      <c r="I477" s="4">
        <v>0.30993200094627998</v>
      </c>
      <c r="J477" s="2">
        <v>65.393353000000005</v>
      </c>
      <c r="K477" s="2">
        <v>351.63360299999999</v>
      </c>
      <c r="L477" s="2">
        <v>438.00890283145441</v>
      </c>
      <c r="M477" s="2">
        <v>155.96558999999999</v>
      </c>
      <c r="N477" s="2">
        <v>770.78280500000005</v>
      </c>
      <c r="O477" s="2">
        <v>0.19247272984568675</v>
      </c>
      <c r="P477" s="2">
        <v>7.7682383637740928</v>
      </c>
      <c r="Q477" s="2">
        <v>28.66984631690514</v>
      </c>
    </row>
    <row r="478" spans="1:17" x14ac:dyDescent="0.2">
      <c r="A478" s="3">
        <f t="shared" si="7"/>
        <v>0.57226851851851857</v>
      </c>
      <c r="B478" s="2">
        <v>12076.992765000001</v>
      </c>
      <c r="C478" s="2">
        <v>1</v>
      </c>
      <c r="D478" s="2">
        <v>0.55000000000000004</v>
      </c>
      <c r="E478" s="2">
        <v>7</v>
      </c>
      <c r="F478" s="2">
        <v>12.25</v>
      </c>
      <c r="G478" s="2">
        <v>83.9</v>
      </c>
      <c r="H478" s="2">
        <v>1355</v>
      </c>
      <c r="I478" s="4">
        <v>0.32700397576520313</v>
      </c>
      <c r="J478" s="2">
        <v>58.476317000000002</v>
      </c>
      <c r="K478" s="2">
        <v>351.63360299999999</v>
      </c>
      <c r="L478" s="2">
        <v>493.2231214219596</v>
      </c>
      <c r="M478" s="2">
        <v>155.98997199999999</v>
      </c>
      <c r="N478" s="2">
        <v>768.58791199999996</v>
      </c>
      <c r="O478" s="2">
        <v>0.17949195810946003</v>
      </c>
      <c r="P478" s="2">
        <v>7.1863344836293228</v>
      </c>
      <c r="Q478" s="2">
        <v>33.23262839879154</v>
      </c>
    </row>
    <row r="479" spans="1:17" x14ac:dyDescent="0.2">
      <c r="A479" s="3">
        <f t="shared" si="7"/>
        <v>0.5722800925925926</v>
      </c>
      <c r="B479" s="2">
        <v>12077.992822</v>
      </c>
      <c r="C479" s="2">
        <v>1</v>
      </c>
      <c r="D479" s="2">
        <v>0.55000000000000004</v>
      </c>
      <c r="E479" s="2">
        <v>7</v>
      </c>
      <c r="F479" s="2">
        <v>12.25</v>
      </c>
      <c r="G479" s="2">
        <v>83.9</v>
      </c>
      <c r="H479" s="2">
        <v>1355</v>
      </c>
      <c r="I479" s="4">
        <v>0.3284665091831821</v>
      </c>
      <c r="J479" s="2">
        <v>58.249529000000003</v>
      </c>
      <c r="K479" s="2">
        <v>351.614664</v>
      </c>
      <c r="L479" s="2">
        <v>494.33961946713765</v>
      </c>
      <c r="M479" s="2">
        <v>155.96558999999999</v>
      </c>
      <c r="N479" s="2">
        <v>764.442003</v>
      </c>
      <c r="O479" s="2">
        <v>0.15605574092709804</v>
      </c>
      <c r="P479" s="2">
        <v>9.0772291894621677</v>
      </c>
      <c r="Q479" s="2">
        <v>30.261054874800212</v>
      </c>
    </row>
    <row r="480" spans="1:17" x14ac:dyDescent="0.2">
      <c r="A480" s="3">
        <f t="shared" si="7"/>
        <v>0.57229166666666664</v>
      </c>
      <c r="B480" s="2">
        <v>12078.992878999999</v>
      </c>
      <c r="C480" s="2">
        <v>1</v>
      </c>
      <c r="D480" s="2">
        <v>0.55000000000000004</v>
      </c>
      <c r="E480" s="2">
        <v>7</v>
      </c>
      <c r="F480" s="2">
        <v>12.25</v>
      </c>
      <c r="G480" s="2">
        <v>83.9</v>
      </c>
      <c r="H480" s="2">
        <v>1355</v>
      </c>
      <c r="I480" s="4">
        <v>0.31898934421127906</v>
      </c>
      <c r="J480" s="2">
        <v>61.934835</v>
      </c>
      <c r="K480" s="2">
        <v>351.59572500000002</v>
      </c>
      <c r="L480" s="2">
        <v>444.70130581602422</v>
      </c>
      <c r="M480" s="2">
        <v>155.97778099999999</v>
      </c>
      <c r="N480" s="2">
        <v>760.78384800000003</v>
      </c>
      <c r="O480" s="2">
        <v>0.11571396876335256</v>
      </c>
      <c r="P480" s="2">
        <v>10.263499705412002</v>
      </c>
      <c r="Q480" s="2">
        <v>36.094069529652351</v>
      </c>
    </row>
    <row r="481" spans="1:17" x14ac:dyDescent="0.2">
      <c r="A481" s="3">
        <f t="shared" si="7"/>
        <v>0.57230324074074068</v>
      </c>
      <c r="B481" s="2">
        <v>12079.992936000001</v>
      </c>
      <c r="C481" s="2">
        <v>1</v>
      </c>
      <c r="D481" s="2">
        <v>0.55000000000000004</v>
      </c>
      <c r="E481" s="2">
        <v>7</v>
      </c>
      <c r="F481" s="2">
        <v>12.25</v>
      </c>
      <c r="G481" s="2">
        <v>83.9</v>
      </c>
      <c r="H481" s="2">
        <v>1355</v>
      </c>
      <c r="I481" s="4">
        <v>0.31854848269515212</v>
      </c>
      <c r="J481" s="2">
        <v>62.161622999999999</v>
      </c>
      <c r="K481" s="2">
        <v>351.63360299999999</v>
      </c>
      <c r="L481" s="2">
        <v>453.05963777683229</v>
      </c>
      <c r="M481" s="2">
        <v>155.98997199999999</v>
      </c>
      <c r="N481" s="2">
        <v>764.563942</v>
      </c>
      <c r="O481" s="2">
        <v>0.17577826040673789</v>
      </c>
      <c r="P481" s="2">
        <v>7.7477956400976344</v>
      </c>
      <c r="Q481" s="2">
        <v>31.475583864118892</v>
      </c>
    </row>
    <row r="482" spans="1:17" x14ac:dyDescent="0.2">
      <c r="A482" s="3">
        <f t="shared" si="7"/>
        <v>0.57232638888888887</v>
      </c>
      <c r="B482" s="2">
        <v>12081.993049999999</v>
      </c>
      <c r="C482" s="2">
        <v>1</v>
      </c>
      <c r="D482" s="2">
        <v>0.55000000000000004</v>
      </c>
      <c r="E482" s="2">
        <v>7</v>
      </c>
      <c r="F482" s="2">
        <v>12.25</v>
      </c>
      <c r="G482" s="2">
        <v>83.9</v>
      </c>
      <c r="H482" s="2">
        <v>1355</v>
      </c>
      <c r="I482" s="4">
        <v>0.30486706106042716</v>
      </c>
      <c r="J482" s="2">
        <v>68.114810000000006</v>
      </c>
      <c r="K482" s="2">
        <v>351.65254199999998</v>
      </c>
      <c r="L482" s="2">
        <v>423.94582910823652</v>
      </c>
      <c r="M482" s="2">
        <v>155.96558999999999</v>
      </c>
      <c r="N482" s="2">
        <v>768.46597399999996</v>
      </c>
      <c r="O482" s="2">
        <v>0.16982451049958852</v>
      </c>
      <c r="P482" s="2">
        <v>7.7887080212103363</v>
      </c>
      <c r="Q482" s="2">
        <v>32.407932011331447</v>
      </c>
    </row>
    <row r="483" spans="1:17" x14ac:dyDescent="0.2">
      <c r="A483" s="3">
        <f t="shared" si="7"/>
        <v>0.57233796296296302</v>
      </c>
      <c r="B483" s="2">
        <v>12082.993108000001</v>
      </c>
      <c r="C483" s="2">
        <v>1</v>
      </c>
      <c r="D483" s="2">
        <v>0.55000000000000004</v>
      </c>
      <c r="E483" s="2">
        <v>7</v>
      </c>
      <c r="F483" s="2">
        <v>12.25</v>
      </c>
      <c r="G483" s="2">
        <v>83.9</v>
      </c>
      <c r="H483" s="2">
        <v>1355</v>
      </c>
      <c r="I483" s="4">
        <v>0.31599454550102007</v>
      </c>
      <c r="J483" s="2">
        <v>63.125472000000002</v>
      </c>
      <c r="K483" s="2">
        <v>351.63360299999999</v>
      </c>
      <c r="L483" s="2">
        <v>451.33431398342657</v>
      </c>
      <c r="M483" s="2">
        <v>155.97778099999999</v>
      </c>
      <c r="N483" s="2">
        <v>765.41751099999999</v>
      </c>
    </row>
    <row r="484" spans="1:17" x14ac:dyDescent="0.2">
      <c r="A484" s="3">
        <f t="shared" si="7"/>
        <v>0.57234953703703706</v>
      </c>
      <c r="B484" s="2">
        <v>12083.993165</v>
      </c>
      <c r="C484" s="2">
        <v>1</v>
      </c>
      <c r="D484" s="2">
        <v>0.55000000000000004</v>
      </c>
      <c r="E484" s="2">
        <v>7</v>
      </c>
      <c r="F484" s="2">
        <v>12.25</v>
      </c>
      <c r="G484" s="2">
        <v>83.9</v>
      </c>
      <c r="H484" s="2">
        <v>1355</v>
      </c>
      <c r="I484" s="4">
        <v>0.31640155938500064</v>
      </c>
      <c r="J484" s="2">
        <v>63.012078000000002</v>
      </c>
      <c r="K484" s="2">
        <v>351.614664</v>
      </c>
      <c r="L484" s="2">
        <v>442.11466887348161</v>
      </c>
      <c r="M484" s="2">
        <v>155.98997199999999</v>
      </c>
      <c r="N484" s="2">
        <v>767.49046599999997</v>
      </c>
    </row>
    <row r="485" spans="1:17" x14ac:dyDescent="0.2">
      <c r="A485" s="3">
        <f t="shared" si="7"/>
        <v>0.5723611111111111</v>
      </c>
      <c r="B485" s="2">
        <v>12084.993221999999</v>
      </c>
      <c r="C485" s="2">
        <v>1</v>
      </c>
      <c r="D485" s="2">
        <v>0.55000000000000004</v>
      </c>
      <c r="E485" s="2">
        <v>7</v>
      </c>
      <c r="F485" s="2">
        <v>12.25</v>
      </c>
      <c r="G485" s="2">
        <v>83.9</v>
      </c>
      <c r="H485" s="2">
        <v>1355</v>
      </c>
      <c r="I485" s="4">
        <v>0.30949208290086755</v>
      </c>
      <c r="J485" s="2">
        <v>65.960323000000002</v>
      </c>
      <c r="K485" s="2">
        <v>351.63360299999999</v>
      </c>
      <c r="L485" s="2">
        <v>425.90280220428883</v>
      </c>
      <c r="M485" s="2">
        <v>155.96558999999999</v>
      </c>
      <c r="N485" s="2">
        <v>770.05117399999995</v>
      </c>
    </row>
    <row r="486" spans="1:17" x14ac:dyDescent="0.2">
      <c r="A486" s="3">
        <f t="shared" si="7"/>
        <v>0.57237268518518514</v>
      </c>
      <c r="B486" s="2">
        <v>12085.993279</v>
      </c>
      <c r="C486" s="2">
        <v>1</v>
      </c>
      <c r="D486" s="2">
        <v>0.55000000000000004</v>
      </c>
      <c r="E486" s="2">
        <v>7</v>
      </c>
      <c r="F486" s="2">
        <v>12.25</v>
      </c>
      <c r="G486" s="2">
        <v>83.9</v>
      </c>
      <c r="H486" s="2">
        <v>1355</v>
      </c>
      <c r="I486" s="4">
        <v>0.30843772832159733</v>
      </c>
      <c r="J486" s="2">
        <v>66.073717000000002</v>
      </c>
      <c r="K486" s="2">
        <v>351.63360299999999</v>
      </c>
      <c r="L486" s="2">
        <v>420.03403562115318</v>
      </c>
      <c r="M486" s="2">
        <v>155.96558999999999</v>
      </c>
      <c r="N486" s="2">
        <v>764.563942</v>
      </c>
    </row>
    <row r="487" spans="1:17" x14ac:dyDescent="0.2">
      <c r="A487" s="3">
        <f t="shared" si="7"/>
        <v>0.57238425925925929</v>
      </c>
      <c r="B487" s="2">
        <v>12086.993336</v>
      </c>
      <c r="C487" s="2">
        <v>1</v>
      </c>
      <c r="D487" s="2">
        <v>0.55000000000000004</v>
      </c>
      <c r="E487" s="2">
        <v>7</v>
      </c>
      <c r="F487" s="2">
        <v>12.25</v>
      </c>
      <c r="G487" s="2">
        <v>83.9</v>
      </c>
      <c r="H487" s="2">
        <v>1355</v>
      </c>
      <c r="I487" s="4">
        <v>0.34324219373784204</v>
      </c>
      <c r="J487" s="2">
        <v>52.863312999999998</v>
      </c>
      <c r="K487" s="2">
        <v>351.65254199999998</v>
      </c>
      <c r="L487" s="2">
        <v>530.09258802981196</v>
      </c>
      <c r="M487" s="2">
        <v>155.96558999999999</v>
      </c>
      <c r="N487" s="2">
        <v>761.02772500000003</v>
      </c>
    </row>
    <row r="488" spans="1:17" x14ac:dyDescent="0.2">
      <c r="A488" s="3">
        <f t="shared" si="7"/>
        <v>0.57239583333333333</v>
      </c>
      <c r="B488" s="2">
        <v>12087.993393999999</v>
      </c>
      <c r="C488" s="2">
        <v>1</v>
      </c>
      <c r="D488" s="2">
        <v>0.55000000000000004</v>
      </c>
      <c r="E488" s="2">
        <v>7</v>
      </c>
      <c r="F488" s="2">
        <v>12.25</v>
      </c>
      <c r="G488" s="2">
        <v>83.9</v>
      </c>
      <c r="H488" s="2">
        <v>1355</v>
      </c>
      <c r="I488" s="4">
        <v>0.34371070726326447</v>
      </c>
      <c r="J488" s="2">
        <v>52.693221999999999</v>
      </c>
      <c r="K488" s="2">
        <v>351.65254199999998</v>
      </c>
      <c r="L488" s="2">
        <v>541.57851269751552</v>
      </c>
      <c r="M488" s="2">
        <v>155.97778099999999</v>
      </c>
      <c r="N488" s="2">
        <v>769.07566599999996</v>
      </c>
    </row>
    <row r="489" spans="1:17" x14ac:dyDescent="0.2">
      <c r="A489" s="3">
        <f t="shared" si="7"/>
        <v>0.57240740740740736</v>
      </c>
      <c r="B489" s="2">
        <v>12088.993451</v>
      </c>
      <c r="C489" s="2">
        <v>1</v>
      </c>
      <c r="D489" s="2">
        <v>0.55000000000000004</v>
      </c>
      <c r="E489" s="2">
        <v>7</v>
      </c>
      <c r="F489" s="2">
        <v>12.25</v>
      </c>
      <c r="G489" s="2">
        <v>83.9</v>
      </c>
      <c r="H489" s="2">
        <v>1355</v>
      </c>
      <c r="I489" s="4">
        <v>0.33478021320773932</v>
      </c>
      <c r="J489" s="2">
        <v>55.357982</v>
      </c>
      <c r="K489" s="2">
        <v>351.63360299999999</v>
      </c>
      <c r="L489" s="2">
        <v>504.51261030432795</v>
      </c>
      <c r="M489" s="2">
        <v>155.96558999999999</v>
      </c>
      <c r="N489" s="2">
        <v>770.66086700000005</v>
      </c>
    </row>
    <row r="490" spans="1:17" x14ac:dyDescent="0.2">
      <c r="A490" s="3">
        <f t="shared" si="7"/>
        <v>0.57241898148148151</v>
      </c>
      <c r="B490" s="2">
        <v>12089.993508</v>
      </c>
      <c r="C490" s="2">
        <v>1</v>
      </c>
      <c r="D490" s="2">
        <v>0.55000000000000004</v>
      </c>
      <c r="E490" s="2">
        <v>7</v>
      </c>
      <c r="F490" s="2">
        <v>12.25</v>
      </c>
      <c r="G490" s="2">
        <v>83.9</v>
      </c>
      <c r="H490" s="2">
        <v>1355</v>
      </c>
      <c r="I490" s="4">
        <v>0.33497479932947216</v>
      </c>
      <c r="J490" s="2">
        <v>55.301285</v>
      </c>
      <c r="K490" s="2">
        <v>351.63360299999999</v>
      </c>
      <c r="L490" s="2">
        <v>502.91313122290018</v>
      </c>
      <c r="M490" s="2">
        <v>155.96558999999999</v>
      </c>
      <c r="N490" s="2">
        <v>765.78332699999999</v>
      </c>
    </row>
    <row r="491" spans="1:17" x14ac:dyDescent="0.2">
      <c r="A491" s="3">
        <f t="shared" si="7"/>
        <v>0.57243055555555555</v>
      </c>
      <c r="B491" s="2">
        <v>12090.993565000001</v>
      </c>
      <c r="C491" s="2">
        <v>1</v>
      </c>
      <c r="D491" s="2">
        <v>0.55000000000000004</v>
      </c>
      <c r="E491" s="2">
        <v>7</v>
      </c>
      <c r="F491" s="2">
        <v>12.25</v>
      </c>
      <c r="G491" s="2">
        <v>83.9</v>
      </c>
      <c r="H491" s="2">
        <v>1355</v>
      </c>
      <c r="I491" s="4">
        <v>0.33588451701913075</v>
      </c>
      <c r="J491" s="2">
        <v>54.961103000000001</v>
      </c>
      <c r="K491" s="2">
        <v>351.63360299999999</v>
      </c>
      <c r="L491" s="2">
        <v>518.3791817278485</v>
      </c>
      <c r="M491" s="2">
        <v>155.96558999999999</v>
      </c>
      <c r="N491" s="2">
        <v>770.53892800000006</v>
      </c>
    </row>
    <row r="492" spans="1:17" x14ac:dyDescent="0.2">
      <c r="A492" s="3">
        <f t="shared" si="7"/>
        <v>0.57244212962962959</v>
      </c>
      <c r="B492" s="2">
        <v>12091.993623</v>
      </c>
      <c r="C492" s="2">
        <v>1</v>
      </c>
      <c r="D492" s="2">
        <v>0.55000000000000004</v>
      </c>
      <c r="E492" s="2">
        <v>7</v>
      </c>
      <c r="F492" s="2">
        <v>12.25</v>
      </c>
      <c r="G492" s="2">
        <v>83.9</v>
      </c>
      <c r="H492" s="2">
        <v>1355</v>
      </c>
      <c r="I492" s="4">
        <v>0.33652318664075037</v>
      </c>
      <c r="J492" s="2">
        <v>54.734313999999998</v>
      </c>
      <c r="K492" s="2">
        <v>351.614664</v>
      </c>
      <c r="L492" s="2">
        <v>525.65992879713451</v>
      </c>
      <c r="M492" s="2">
        <v>155.96558999999999</v>
      </c>
      <c r="N492" s="2">
        <v>768.46597399999996</v>
      </c>
    </row>
    <row r="493" spans="1:17" x14ac:dyDescent="0.2">
      <c r="A493" s="3">
        <f t="shared" si="7"/>
        <v>0.57245370370370363</v>
      </c>
      <c r="B493" s="2">
        <v>12092.992679999999</v>
      </c>
      <c r="C493" s="2">
        <v>1</v>
      </c>
      <c r="D493" s="2">
        <v>0.55000000000000004</v>
      </c>
      <c r="E493" s="2">
        <v>7</v>
      </c>
      <c r="F493" s="2">
        <v>12.25</v>
      </c>
      <c r="G493" s="2">
        <v>83.9</v>
      </c>
      <c r="H493" s="2">
        <v>1355</v>
      </c>
      <c r="I493" s="4">
        <v>0.32290745191996828</v>
      </c>
      <c r="J493" s="2">
        <v>59.666953999999997</v>
      </c>
      <c r="K493" s="2">
        <v>351.614664</v>
      </c>
      <c r="L493" s="2">
        <v>479.45723523945935</v>
      </c>
      <c r="M493" s="2">
        <v>155.95339899999999</v>
      </c>
      <c r="N493" s="2">
        <v>771.51443600000005</v>
      </c>
    </row>
    <row r="494" spans="1:17" x14ac:dyDescent="0.2">
      <c r="A494" s="3">
        <f t="shared" si="7"/>
        <v>0.57246527777777778</v>
      </c>
      <c r="B494" s="2">
        <v>12093.992737</v>
      </c>
      <c r="C494" s="2">
        <v>1</v>
      </c>
      <c r="D494" s="2">
        <v>0.55000000000000004</v>
      </c>
      <c r="E494" s="2">
        <v>7</v>
      </c>
      <c r="F494" s="2">
        <v>12.25</v>
      </c>
      <c r="G494" s="2">
        <v>83.9</v>
      </c>
      <c r="H494" s="2">
        <v>1355</v>
      </c>
      <c r="I494" s="4">
        <v>0.32266554466356423</v>
      </c>
      <c r="J494" s="2">
        <v>59.780347999999996</v>
      </c>
      <c r="K494" s="2">
        <v>351.63360299999999</v>
      </c>
      <c r="L494" s="2">
        <v>460.72836511423452</v>
      </c>
      <c r="M494" s="2">
        <v>155.96558999999999</v>
      </c>
      <c r="N494" s="2">
        <v>769.68535899999995</v>
      </c>
    </row>
    <row r="495" spans="1:17" x14ac:dyDescent="0.2">
      <c r="A495" s="3">
        <f t="shared" si="7"/>
        <v>0.57247685185185182</v>
      </c>
      <c r="B495" s="2">
        <v>12094.992794</v>
      </c>
      <c r="C495" s="2">
        <v>1</v>
      </c>
      <c r="D495" s="2">
        <v>0.55000000000000004</v>
      </c>
      <c r="E495" s="2">
        <v>7</v>
      </c>
      <c r="F495" s="2">
        <v>12.25</v>
      </c>
      <c r="G495" s="2">
        <v>83.9</v>
      </c>
      <c r="H495" s="2">
        <v>1355</v>
      </c>
      <c r="I495" s="4">
        <v>0.33085121916545451</v>
      </c>
      <c r="J495" s="2">
        <v>56.718710000000002</v>
      </c>
      <c r="K495" s="2">
        <v>351.63360299999999</v>
      </c>
      <c r="L495" s="2">
        <v>487.86847232597501</v>
      </c>
      <c r="M495" s="2">
        <v>155.96558999999999</v>
      </c>
      <c r="N495" s="2">
        <v>767.00271199999997</v>
      </c>
    </row>
    <row r="496" spans="1:17" x14ac:dyDescent="0.2">
      <c r="A496" s="3">
        <f t="shared" si="7"/>
        <v>0.57248842592592597</v>
      </c>
      <c r="B496" s="2">
        <v>12095.992851000001</v>
      </c>
      <c r="C496" s="2">
        <v>1</v>
      </c>
      <c r="D496" s="2">
        <v>0.55000000000000004</v>
      </c>
      <c r="E496" s="2">
        <v>7</v>
      </c>
      <c r="F496" s="2">
        <v>12.25</v>
      </c>
      <c r="G496" s="2">
        <v>83.9</v>
      </c>
      <c r="H496" s="2">
        <v>1355</v>
      </c>
      <c r="I496" s="4">
        <v>0.33048384869317327</v>
      </c>
      <c r="J496" s="2">
        <v>56.548619000000002</v>
      </c>
      <c r="K496" s="2">
        <v>351.63360299999999</v>
      </c>
      <c r="L496" s="2">
        <v>502.99842689350209</v>
      </c>
      <c r="M496" s="2">
        <v>155.96558999999999</v>
      </c>
      <c r="N496" s="2">
        <v>765.78332699999999</v>
      </c>
    </row>
    <row r="497" spans="1:14" x14ac:dyDescent="0.2">
      <c r="A497" s="3">
        <f t="shared" si="7"/>
        <v>0.57250000000000001</v>
      </c>
      <c r="B497" s="2">
        <v>12096.992908</v>
      </c>
      <c r="C497" s="2">
        <v>1</v>
      </c>
      <c r="D497" s="2">
        <v>0.55000000000000004</v>
      </c>
      <c r="E497" s="2">
        <v>7</v>
      </c>
      <c r="F497" s="2">
        <v>12.25</v>
      </c>
      <c r="G497" s="2">
        <v>83.9</v>
      </c>
      <c r="H497" s="2">
        <v>1355</v>
      </c>
      <c r="I497" s="4">
        <v>0.34967316832922124</v>
      </c>
      <c r="J497" s="2">
        <v>50.311948000000001</v>
      </c>
      <c r="K497" s="2">
        <v>351.65254199999998</v>
      </c>
      <c r="L497" s="2">
        <v>553.9493561251096</v>
      </c>
      <c r="M497" s="2">
        <v>155.96558999999999</v>
      </c>
      <c r="N497" s="2">
        <v>760.17415600000004</v>
      </c>
    </row>
    <row r="498" spans="1:14" x14ac:dyDescent="0.2">
      <c r="A498" s="3">
        <f t="shared" si="7"/>
        <v>0.57251157407407405</v>
      </c>
      <c r="B498" s="2">
        <v>12097.992966</v>
      </c>
      <c r="C498" s="2">
        <v>1</v>
      </c>
      <c r="D498" s="2">
        <v>0.55000000000000004</v>
      </c>
      <c r="E498" s="2">
        <v>7</v>
      </c>
      <c r="F498" s="2">
        <v>12.25</v>
      </c>
      <c r="G498" s="2">
        <v>83.9</v>
      </c>
      <c r="H498" s="2">
        <v>1355</v>
      </c>
      <c r="I498" s="4">
        <v>0.34992461229705246</v>
      </c>
      <c r="J498" s="2">
        <v>50.198554000000001</v>
      </c>
      <c r="K498" s="2">
        <v>351.614664</v>
      </c>
      <c r="L498" s="2">
        <v>570.35833342928561</v>
      </c>
      <c r="M498" s="2">
        <v>155.96558999999999</v>
      </c>
      <c r="N498" s="2">
        <v>767.49046599999997</v>
      </c>
    </row>
    <row r="499" spans="1:14" x14ac:dyDescent="0.2">
      <c r="A499" s="3">
        <f t="shared" si="7"/>
        <v>0.57252314814814809</v>
      </c>
      <c r="B499" s="2">
        <v>12098.993023000001</v>
      </c>
      <c r="C499" s="2">
        <v>1</v>
      </c>
      <c r="D499" s="2">
        <v>0.55000000000000004</v>
      </c>
      <c r="E499" s="2">
        <v>7</v>
      </c>
      <c r="F499" s="2">
        <v>12.25</v>
      </c>
      <c r="G499" s="2">
        <v>83.9</v>
      </c>
      <c r="H499" s="2">
        <v>1355</v>
      </c>
      <c r="I499" s="4">
        <v>0.3184064405569409</v>
      </c>
      <c r="J499" s="2">
        <v>61.141075999999998</v>
      </c>
      <c r="K499" s="2">
        <v>351.63360299999999</v>
      </c>
      <c r="L499" s="2">
        <v>448.36857630703133</v>
      </c>
      <c r="M499" s="2">
        <v>155.96558999999999</v>
      </c>
      <c r="N499" s="2">
        <v>761.14966400000003</v>
      </c>
    </row>
    <row r="500" spans="1:14" x14ac:dyDescent="0.2">
      <c r="A500" s="3">
        <f t="shared" si="7"/>
        <v>0.57253472222222224</v>
      </c>
      <c r="B500" s="2">
        <v>12099.99308</v>
      </c>
      <c r="C500" s="2">
        <v>1</v>
      </c>
      <c r="D500" s="2">
        <v>0.55000000000000004</v>
      </c>
      <c r="E500" s="2">
        <v>7</v>
      </c>
      <c r="F500" s="2">
        <v>12.25</v>
      </c>
      <c r="G500" s="2">
        <v>83.9</v>
      </c>
      <c r="H500" s="2">
        <v>1355</v>
      </c>
      <c r="I500" s="4">
        <v>0.31713763120746885</v>
      </c>
      <c r="J500" s="2">
        <v>61.651350000000001</v>
      </c>
      <c r="K500" s="2">
        <v>351.614664</v>
      </c>
      <c r="L500" s="2">
        <v>451.30311015087256</v>
      </c>
      <c r="M500" s="2">
        <v>155.97778099999999</v>
      </c>
      <c r="N500" s="2">
        <v>766.27108099999998</v>
      </c>
    </row>
    <row r="501" spans="1:14" x14ac:dyDescent="0.2">
      <c r="A501" s="3">
        <f t="shared" si="7"/>
        <v>0.57254629629629628</v>
      </c>
      <c r="B501" s="2">
        <v>12100.993136999999</v>
      </c>
      <c r="C501" s="2">
        <v>1</v>
      </c>
      <c r="D501" s="2">
        <v>0.55000000000000004</v>
      </c>
      <c r="E501" s="2">
        <v>7</v>
      </c>
      <c r="F501" s="2">
        <v>12.25</v>
      </c>
      <c r="G501" s="2">
        <v>83.9</v>
      </c>
      <c r="H501" s="2">
        <v>1355</v>
      </c>
      <c r="I501" s="4">
        <v>0.33816361650350674</v>
      </c>
      <c r="J501" s="2">
        <v>53.940556000000001</v>
      </c>
      <c r="K501" s="2">
        <v>351.614664</v>
      </c>
      <c r="L501" s="2">
        <v>519.94015782855479</v>
      </c>
      <c r="M501" s="2">
        <v>155.95339899999999</v>
      </c>
      <c r="N501" s="2">
        <v>767.73434299999997</v>
      </c>
    </row>
    <row r="502" spans="1:14" x14ac:dyDescent="0.2">
      <c r="A502" s="3">
        <f t="shared" si="7"/>
        <v>0.57255787037037043</v>
      </c>
      <c r="B502" s="2">
        <v>12101.993194000001</v>
      </c>
      <c r="C502" s="2">
        <v>1</v>
      </c>
      <c r="D502" s="2">
        <v>0.55000000000000004</v>
      </c>
      <c r="E502" s="2">
        <v>7</v>
      </c>
      <c r="F502" s="2">
        <v>12.25</v>
      </c>
      <c r="G502" s="2">
        <v>83.9</v>
      </c>
      <c r="H502" s="2">
        <v>1355</v>
      </c>
      <c r="I502" s="4">
        <v>0.3393274611082398</v>
      </c>
      <c r="J502" s="2">
        <v>53.543677000000002</v>
      </c>
      <c r="K502" s="2">
        <v>351.614664</v>
      </c>
      <c r="L502" s="2">
        <v>519.85882852236682</v>
      </c>
      <c r="M502" s="2">
        <v>155.95339899999999</v>
      </c>
      <c r="N502" s="2">
        <v>761.02772500000003</v>
      </c>
    </row>
    <row r="503" spans="1:14" x14ac:dyDescent="0.2">
      <c r="A503" s="3">
        <f t="shared" si="7"/>
        <v>0.57256944444444446</v>
      </c>
      <c r="B503" s="2">
        <v>12102.993252</v>
      </c>
      <c r="C503" s="2">
        <v>1</v>
      </c>
      <c r="D503" s="2">
        <v>0.55000000000000004</v>
      </c>
      <c r="E503" s="2">
        <v>7</v>
      </c>
      <c r="F503" s="2">
        <v>12.25</v>
      </c>
      <c r="G503" s="2">
        <v>83.9</v>
      </c>
      <c r="H503" s="2">
        <v>1355</v>
      </c>
      <c r="I503" s="4">
        <v>0.31466699728512998</v>
      </c>
      <c r="J503" s="2">
        <v>62.728592999999996</v>
      </c>
      <c r="K503" s="2">
        <v>351.63360299999999</v>
      </c>
      <c r="L503" s="2">
        <v>442.24659080110405</v>
      </c>
      <c r="M503" s="2">
        <v>155.96558999999999</v>
      </c>
      <c r="N503" s="2">
        <v>754.07723199999998</v>
      </c>
    </row>
    <row r="504" spans="1:14" x14ac:dyDescent="0.2">
      <c r="A504" s="3">
        <f t="shared" si="7"/>
        <v>0.5725810185185185</v>
      </c>
      <c r="B504" s="2">
        <v>12103.993308999999</v>
      </c>
      <c r="C504" s="2">
        <v>1</v>
      </c>
      <c r="D504" s="2">
        <v>0.55000000000000004</v>
      </c>
      <c r="E504" s="2">
        <v>7</v>
      </c>
      <c r="F504" s="2">
        <v>12.25</v>
      </c>
      <c r="G504" s="2">
        <v>83.9</v>
      </c>
      <c r="H504" s="2">
        <v>1355</v>
      </c>
      <c r="I504" s="4">
        <v>0.31386138201426844</v>
      </c>
      <c r="J504" s="2">
        <v>63.352260000000001</v>
      </c>
      <c r="K504" s="2">
        <v>351.614664</v>
      </c>
      <c r="L504" s="2">
        <v>439.00158257969014</v>
      </c>
      <c r="M504" s="2">
        <v>155.97778099999999</v>
      </c>
      <c r="N504" s="2">
        <v>762.12517200000002</v>
      </c>
    </row>
    <row r="505" spans="1:14" x14ac:dyDescent="0.2">
      <c r="A505" s="3">
        <f t="shared" si="7"/>
        <v>0.57259259259259254</v>
      </c>
      <c r="B505" s="2">
        <v>12104.993366000001</v>
      </c>
      <c r="C505" s="2">
        <v>1</v>
      </c>
      <c r="D505" s="2">
        <v>0.55000000000000004</v>
      </c>
      <c r="E505" s="2">
        <v>7</v>
      </c>
      <c r="F505" s="2">
        <v>12.25</v>
      </c>
      <c r="G505" s="2">
        <v>83.9</v>
      </c>
      <c r="H505" s="2">
        <v>1355</v>
      </c>
      <c r="I505" s="4">
        <v>0.29794003150480497</v>
      </c>
      <c r="J505" s="2">
        <v>70.722873000000007</v>
      </c>
      <c r="K505" s="2">
        <v>351.614664</v>
      </c>
      <c r="L505" s="2">
        <v>387.62193951029104</v>
      </c>
      <c r="M505" s="2">
        <v>155.96558999999999</v>
      </c>
      <c r="N505" s="2">
        <v>765.53944999999999</v>
      </c>
    </row>
    <row r="506" spans="1:14" x14ac:dyDescent="0.2">
      <c r="A506" s="3">
        <f t="shared" si="7"/>
        <v>0.57260416666666669</v>
      </c>
      <c r="B506" s="2">
        <v>12105.993423</v>
      </c>
      <c r="C506" s="2">
        <v>1</v>
      </c>
      <c r="D506" s="2">
        <v>0.55000000000000004</v>
      </c>
      <c r="E506" s="2">
        <v>7</v>
      </c>
      <c r="F506" s="2">
        <v>12.25</v>
      </c>
      <c r="G506" s="2">
        <v>83.9</v>
      </c>
      <c r="H506" s="2">
        <v>1355</v>
      </c>
      <c r="I506" s="4">
        <v>0.29669004312049557</v>
      </c>
      <c r="J506" s="2">
        <v>71.346540000000005</v>
      </c>
      <c r="K506" s="2">
        <v>351.65254199999998</v>
      </c>
      <c r="L506" s="2">
        <v>386.36649794089521</v>
      </c>
      <c r="M506" s="2">
        <v>155.96558999999999</v>
      </c>
      <c r="N506" s="2">
        <v>764.563942</v>
      </c>
    </row>
    <row r="507" spans="1:14" x14ac:dyDescent="0.2">
      <c r="A507" s="3">
        <f t="shared" si="7"/>
        <v>0.57261574074074073</v>
      </c>
      <c r="B507" s="2">
        <v>12106.993479999999</v>
      </c>
      <c r="C507" s="2">
        <v>1</v>
      </c>
      <c r="D507" s="2">
        <v>0.55000000000000004</v>
      </c>
      <c r="E507" s="2">
        <v>7</v>
      </c>
      <c r="F507" s="2">
        <v>12.25</v>
      </c>
      <c r="G507" s="2">
        <v>83.9</v>
      </c>
      <c r="H507" s="2">
        <v>1355</v>
      </c>
      <c r="I507" s="4">
        <v>0.31158344462876048</v>
      </c>
      <c r="J507" s="2">
        <v>64.542896999999996</v>
      </c>
      <c r="K507" s="2">
        <v>351.63360299999999</v>
      </c>
      <c r="L507" s="2">
        <v>437.79517984759815</v>
      </c>
      <c r="M507" s="2">
        <v>155.96558999999999</v>
      </c>
      <c r="N507" s="2">
        <v>766.88077299999998</v>
      </c>
    </row>
    <row r="508" spans="1:14" x14ac:dyDescent="0.2">
      <c r="A508" s="3">
        <f t="shared" si="7"/>
        <v>0.57262731481481477</v>
      </c>
      <c r="B508" s="2">
        <v>12107.993538000001</v>
      </c>
      <c r="C508" s="2">
        <v>1</v>
      </c>
      <c r="D508" s="2">
        <v>0.55000000000000004</v>
      </c>
      <c r="E508" s="2">
        <v>7</v>
      </c>
      <c r="F508" s="2">
        <v>12.25</v>
      </c>
      <c r="G508" s="2">
        <v>83.9</v>
      </c>
      <c r="H508" s="2">
        <v>1355</v>
      </c>
      <c r="I508" s="4">
        <v>0.32395297568284587</v>
      </c>
      <c r="J508" s="2">
        <v>63.975926999999999</v>
      </c>
      <c r="K508" s="2">
        <v>351.614664</v>
      </c>
      <c r="L508" s="2">
        <v>446.79834650930496</v>
      </c>
      <c r="M508" s="2">
        <v>155.96558999999999</v>
      </c>
      <c r="N508" s="2">
        <v>768.46597399999996</v>
      </c>
    </row>
    <row r="509" spans="1:14" x14ac:dyDescent="0.2">
      <c r="A509" s="3">
        <f t="shared" si="7"/>
        <v>0.57263888888888892</v>
      </c>
      <c r="B509" s="2">
        <v>12108.993595</v>
      </c>
      <c r="C509" s="2">
        <v>1</v>
      </c>
      <c r="D509" s="2">
        <v>0.55000000000000004</v>
      </c>
      <c r="E509" s="2">
        <v>7</v>
      </c>
      <c r="F509" s="2">
        <v>12.25</v>
      </c>
      <c r="G509" s="2">
        <v>83.9</v>
      </c>
      <c r="H509" s="2">
        <v>1355</v>
      </c>
      <c r="I509" s="4">
        <v>0.34629180309672952</v>
      </c>
      <c r="J509" s="2">
        <v>58.022741000000003</v>
      </c>
      <c r="K509" s="2">
        <v>351.614664</v>
      </c>
      <c r="L509" s="2">
        <v>485.98256328497126</v>
      </c>
      <c r="M509" s="2">
        <v>155.96558999999999</v>
      </c>
      <c r="N509" s="2">
        <v>771.63637500000004</v>
      </c>
    </row>
    <row r="510" spans="1:14" x14ac:dyDescent="0.2">
      <c r="A510" s="3">
        <f t="shared" si="7"/>
        <v>0.57265046296296296</v>
      </c>
      <c r="B510" s="2">
        <v>12109.993651999999</v>
      </c>
      <c r="C510" s="2">
        <v>1</v>
      </c>
      <c r="D510" s="2">
        <v>0.55000000000000004</v>
      </c>
      <c r="E510" s="2">
        <v>7</v>
      </c>
      <c r="F510" s="2">
        <v>12.25</v>
      </c>
      <c r="G510" s="2">
        <v>83.9</v>
      </c>
      <c r="H510" s="2">
        <v>1355</v>
      </c>
      <c r="I510" s="4">
        <v>0.34632158335099972</v>
      </c>
      <c r="J510" s="2">
        <v>57.455770999999999</v>
      </c>
      <c r="K510" s="2">
        <v>351.63360299999999</v>
      </c>
      <c r="L510" s="2">
        <v>477.94256907630745</v>
      </c>
      <c r="M510" s="2">
        <v>156.95307099999999</v>
      </c>
      <c r="N510" s="2">
        <v>765.53944999999999</v>
      </c>
    </row>
    <row r="511" spans="1:14" x14ac:dyDescent="0.2">
      <c r="A511" s="3">
        <f t="shared" si="7"/>
        <v>0.572662037037037</v>
      </c>
      <c r="B511" s="2">
        <v>12110.992709</v>
      </c>
      <c r="C511" s="2">
        <v>1</v>
      </c>
      <c r="D511" s="2">
        <v>0.55000000000000004</v>
      </c>
      <c r="E511" s="2">
        <v>7</v>
      </c>
      <c r="F511" s="2">
        <v>12.25</v>
      </c>
      <c r="G511" s="2">
        <v>83.9</v>
      </c>
      <c r="H511" s="2">
        <v>1355</v>
      </c>
      <c r="I511" s="4">
        <v>0.32981506807244343</v>
      </c>
      <c r="J511" s="2">
        <v>62.841987000000003</v>
      </c>
      <c r="K511" s="2">
        <v>351.63360299999999</v>
      </c>
      <c r="L511" s="2">
        <v>442.75248648646317</v>
      </c>
      <c r="M511" s="2">
        <v>156.965262</v>
      </c>
      <c r="N511" s="2">
        <v>769.07566599999996</v>
      </c>
    </row>
    <row r="512" spans="1:14" x14ac:dyDescent="0.2">
      <c r="A512" s="3">
        <f t="shared" si="7"/>
        <v>0.57267361111111115</v>
      </c>
      <c r="B512" s="2">
        <v>12111.992765999999</v>
      </c>
      <c r="C512" s="2">
        <v>1</v>
      </c>
      <c r="D512" s="2">
        <v>0.55000000000000004</v>
      </c>
      <c r="E512" s="2">
        <v>7</v>
      </c>
      <c r="F512" s="2">
        <v>12.25</v>
      </c>
      <c r="G512" s="2">
        <v>83.9</v>
      </c>
      <c r="H512" s="2">
        <v>1355</v>
      </c>
      <c r="I512" s="4">
        <v>0.32748231492277718</v>
      </c>
      <c r="J512" s="2">
        <v>63.522351</v>
      </c>
      <c r="K512" s="2">
        <v>351.63360299999999</v>
      </c>
      <c r="L512" s="2">
        <v>446.85590430996479</v>
      </c>
      <c r="M512" s="2">
        <v>156.965262</v>
      </c>
      <c r="N512" s="2">
        <v>768.95372799999996</v>
      </c>
    </row>
    <row r="513" spans="1:14" x14ac:dyDescent="0.2">
      <c r="A513" s="3">
        <f t="shared" si="7"/>
        <v>0.57268518518518519</v>
      </c>
      <c r="B513" s="2">
        <v>12112.992824000001</v>
      </c>
      <c r="C513" s="2">
        <v>1</v>
      </c>
      <c r="D513" s="2">
        <v>0.55000000000000004</v>
      </c>
      <c r="E513" s="2">
        <v>7</v>
      </c>
      <c r="F513" s="2">
        <v>12.25</v>
      </c>
      <c r="G513" s="2">
        <v>83.9</v>
      </c>
      <c r="H513" s="2">
        <v>1355</v>
      </c>
      <c r="I513" s="4">
        <v>0.32977944429765238</v>
      </c>
      <c r="J513" s="2">
        <v>58.98659</v>
      </c>
      <c r="K513" s="2">
        <v>351.63360299999999</v>
      </c>
      <c r="L513" s="2">
        <v>477.84306907722583</v>
      </c>
      <c r="M513" s="2">
        <v>157.001835</v>
      </c>
      <c r="N513" s="2">
        <v>763.10068000000001</v>
      </c>
    </row>
    <row r="514" spans="1:14" x14ac:dyDescent="0.2">
      <c r="A514" s="3">
        <f t="shared" ref="A514:A577" si="8">$A$1+TIME(0,0,B514)</f>
        <v>0.57269675925925922</v>
      </c>
      <c r="B514" s="2">
        <v>12113.992881</v>
      </c>
      <c r="C514" s="2">
        <v>1</v>
      </c>
      <c r="D514" s="2">
        <v>0.55000000000000004</v>
      </c>
      <c r="E514" s="2">
        <v>7</v>
      </c>
      <c r="F514" s="2">
        <v>12.25</v>
      </c>
      <c r="G514" s="2">
        <v>83.9</v>
      </c>
      <c r="H514" s="2">
        <v>1355</v>
      </c>
      <c r="I514" s="4">
        <v>0.32558817502627474</v>
      </c>
      <c r="J514" s="2">
        <v>58.362923000000002</v>
      </c>
      <c r="K514" s="2">
        <v>351.614664</v>
      </c>
      <c r="L514" s="2">
        <v>482.54818217380927</v>
      </c>
      <c r="M514" s="2">
        <v>156.965262</v>
      </c>
      <c r="N514" s="2">
        <v>768.22209699999996</v>
      </c>
    </row>
    <row r="515" spans="1:14" x14ac:dyDescent="0.2">
      <c r="A515" s="3">
        <f t="shared" si="8"/>
        <v>0.57270833333333337</v>
      </c>
      <c r="B515" s="2">
        <v>12114.992937999999</v>
      </c>
      <c r="C515" s="2">
        <v>1</v>
      </c>
      <c r="D515" s="2">
        <v>0.55000000000000004</v>
      </c>
      <c r="E515" s="2">
        <v>7</v>
      </c>
      <c r="F515" s="2">
        <v>12.25</v>
      </c>
      <c r="G515" s="2">
        <v>83.9</v>
      </c>
      <c r="H515" s="2">
        <v>1355</v>
      </c>
      <c r="I515" s="4">
        <v>0.31875666526628749</v>
      </c>
      <c r="J515" s="2">
        <v>60.970984999999999</v>
      </c>
      <c r="K515" s="2">
        <v>351.63360299999999</v>
      </c>
      <c r="L515" s="2">
        <v>451.1553159260917</v>
      </c>
      <c r="M515" s="2">
        <v>156.965262</v>
      </c>
      <c r="N515" s="2">
        <v>761.14966400000003</v>
      </c>
    </row>
    <row r="516" spans="1:14" x14ac:dyDescent="0.2">
      <c r="A516" s="3">
        <f t="shared" si="8"/>
        <v>0.57271990740740741</v>
      </c>
      <c r="B516" s="2">
        <v>12115.992995000001</v>
      </c>
      <c r="C516" s="2">
        <v>1</v>
      </c>
      <c r="D516" s="2">
        <v>0.55000000000000004</v>
      </c>
      <c r="E516" s="2">
        <v>7</v>
      </c>
      <c r="F516" s="2">
        <v>12.25</v>
      </c>
      <c r="G516" s="2">
        <v>83.9</v>
      </c>
      <c r="H516" s="2">
        <v>1355</v>
      </c>
      <c r="I516" s="4">
        <v>0.31752833583268136</v>
      </c>
      <c r="J516" s="2">
        <v>61.481259000000001</v>
      </c>
      <c r="K516" s="2">
        <v>351.614664</v>
      </c>
      <c r="L516" s="2">
        <v>453.69405984350448</v>
      </c>
      <c r="M516" s="2">
        <v>156.977453</v>
      </c>
      <c r="N516" s="2">
        <v>762.24711000000002</v>
      </c>
    </row>
    <row r="517" spans="1:14" x14ac:dyDescent="0.2">
      <c r="A517" s="3">
        <f t="shared" si="8"/>
        <v>0.57273148148148145</v>
      </c>
      <c r="B517" s="2">
        <v>12116.993052</v>
      </c>
      <c r="C517" s="2">
        <v>1</v>
      </c>
      <c r="D517" s="2">
        <v>0.55000000000000004</v>
      </c>
      <c r="E517" s="2">
        <v>7</v>
      </c>
      <c r="F517" s="2">
        <v>12.25</v>
      </c>
      <c r="G517" s="2">
        <v>83.9</v>
      </c>
      <c r="H517" s="2">
        <v>1355</v>
      </c>
      <c r="I517" s="4">
        <v>0.31203936294524182</v>
      </c>
      <c r="J517" s="2">
        <v>63.749139</v>
      </c>
      <c r="K517" s="2">
        <v>351.614664</v>
      </c>
      <c r="L517" s="2">
        <v>446.000734221681</v>
      </c>
      <c r="M517" s="2">
        <v>156.95307099999999</v>
      </c>
      <c r="N517" s="2">
        <v>764.80781899999999</v>
      </c>
    </row>
    <row r="518" spans="1:14" x14ac:dyDescent="0.2">
      <c r="A518" s="3">
        <f t="shared" si="8"/>
        <v>0.57274305555555549</v>
      </c>
      <c r="B518" s="2">
        <v>12117.993109999999</v>
      </c>
      <c r="C518" s="2">
        <v>1</v>
      </c>
      <c r="D518" s="2">
        <v>0.55000000000000004</v>
      </c>
      <c r="E518" s="2">
        <v>7</v>
      </c>
      <c r="F518" s="2">
        <v>12.25</v>
      </c>
      <c r="G518" s="2">
        <v>83.9</v>
      </c>
      <c r="H518" s="2">
        <v>1355</v>
      </c>
      <c r="I518" s="4">
        <v>0.31171520578039941</v>
      </c>
      <c r="J518" s="2">
        <v>64.259411999999998</v>
      </c>
      <c r="K518" s="2">
        <v>351.63360299999999</v>
      </c>
      <c r="L518" s="2">
        <v>439.18004104986204</v>
      </c>
      <c r="M518" s="2">
        <v>156.965262</v>
      </c>
      <c r="N518" s="2">
        <v>759.19864800000005</v>
      </c>
    </row>
    <row r="519" spans="1:14" x14ac:dyDescent="0.2">
      <c r="A519" s="3">
        <f t="shared" si="8"/>
        <v>0.57275462962962964</v>
      </c>
      <c r="B519" s="2">
        <v>12118.993167000001</v>
      </c>
      <c r="C519" s="2">
        <v>1</v>
      </c>
      <c r="D519" s="2">
        <v>0.55000000000000004</v>
      </c>
      <c r="E519" s="2">
        <v>7</v>
      </c>
      <c r="F519" s="2">
        <v>12.25</v>
      </c>
      <c r="G519" s="2">
        <v>83.9</v>
      </c>
      <c r="H519" s="2">
        <v>1355</v>
      </c>
      <c r="I519" s="4">
        <v>0.30788010995081216</v>
      </c>
      <c r="J519" s="2">
        <v>65.960323000000002</v>
      </c>
      <c r="K519" s="2">
        <v>351.614664</v>
      </c>
      <c r="L519" s="2">
        <v>421.64351438970368</v>
      </c>
      <c r="M519" s="2">
        <v>156.965262</v>
      </c>
      <c r="N519" s="2">
        <v>760.05221700000004</v>
      </c>
    </row>
    <row r="520" spans="1:14" x14ac:dyDescent="0.2">
      <c r="A520" s="3">
        <f t="shared" si="8"/>
        <v>0.57276620370370368</v>
      </c>
      <c r="B520" s="2">
        <v>12119.993224</v>
      </c>
      <c r="C520" s="2">
        <v>1</v>
      </c>
      <c r="D520" s="2">
        <v>0.55000000000000004</v>
      </c>
      <c r="E520" s="2">
        <v>7</v>
      </c>
      <c r="F520" s="2">
        <v>12.25</v>
      </c>
      <c r="G520" s="2">
        <v>83.9</v>
      </c>
      <c r="H520" s="2">
        <v>1355</v>
      </c>
      <c r="I520" s="4">
        <v>0.30690017956574311</v>
      </c>
      <c r="J520" s="2">
        <v>66.413899000000001</v>
      </c>
      <c r="K520" s="2">
        <v>351.614664</v>
      </c>
      <c r="L520" s="2">
        <v>416.82500827123556</v>
      </c>
      <c r="M520" s="2">
        <v>156.95307099999999</v>
      </c>
      <c r="N520" s="2">
        <v>765.66138799999999</v>
      </c>
    </row>
    <row r="521" spans="1:14" x14ac:dyDescent="0.2">
      <c r="A521" s="3">
        <f t="shared" si="8"/>
        <v>0.57277777777777783</v>
      </c>
      <c r="B521" s="2">
        <v>12120.993280999999</v>
      </c>
      <c r="C521" s="2">
        <v>1</v>
      </c>
      <c r="D521" s="2">
        <v>0.55000000000000004</v>
      </c>
      <c r="E521" s="2">
        <v>7</v>
      </c>
      <c r="F521" s="2">
        <v>12.25</v>
      </c>
      <c r="G521" s="2">
        <v>83.9</v>
      </c>
      <c r="H521" s="2">
        <v>1355</v>
      </c>
      <c r="I521" s="4">
        <v>0.31665758365030017</v>
      </c>
      <c r="J521" s="2">
        <v>62.218319999999999</v>
      </c>
      <c r="K521" s="2">
        <v>351.63360299999999</v>
      </c>
      <c r="L521" s="2">
        <v>456.22153732212632</v>
      </c>
      <c r="M521" s="2">
        <v>156.977453</v>
      </c>
      <c r="N521" s="2">
        <v>765.90526499999999</v>
      </c>
    </row>
    <row r="522" spans="1:14" x14ac:dyDescent="0.2">
      <c r="A522" s="3">
        <f t="shared" si="8"/>
        <v>0.57278935185185187</v>
      </c>
      <c r="B522" s="2">
        <v>12121.993338</v>
      </c>
      <c r="C522" s="2">
        <v>1</v>
      </c>
      <c r="D522" s="2">
        <v>0.55000000000000004</v>
      </c>
      <c r="E522" s="2">
        <v>7</v>
      </c>
      <c r="F522" s="2">
        <v>12.25</v>
      </c>
      <c r="G522" s="2">
        <v>83.9</v>
      </c>
      <c r="H522" s="2">
        <v>1355</v>
      </c>
      <c r="I522" s="4">
        <v>0.31916269536211123</v>
      </c>
      <c r="J522" s="2">
        <v>61.197772999999998</v>
      </c>
      <c r="K522" s="2">
        <v>351.65254199999998</v>
      </c>
      <c r="L522" s="2">
        <v>461.15160432390246</v>
      </c>
      <c r="M522" s="2">
        <v>156.965262</v>
      </c>
      <c r="N522" s="2">
        <v>766.51495799999998</v>
      </c>
    </row>
    <row r="523" spans="1:14" x14ac:dyDescent="0.2">
      <c r="A523" s="3">
        <f t="shared" si="8"/>
        <v>0.57280092592592591</v>
      </c>
      <c r="B523" s="2">
        <v>12122.993396</v>
      </c>
      <c r="C523" s="2">
        <v>1</v>
      </c>
      <c r="D523" s="2">
        <v>0.55000000000000004</v>
      </c>
      <c r="E523" s="2">
        <v>7</v>
      </c>
      <c r="F523" s="2">
        <v>12.25</v>
      </c>
      <c r="G523" s="2">
        <v>83.9</v>
      </c>
      <c r="H523" s="2">
        <v>1355</v>
      </c>
      <c r="I523" s="4">
        <v>0.31133681420327219</v>
      </c>
      <c r="J523" s="2">
        <v>64.429502999999997</v>
      </c>
      <c r="K523" s="2">
        <v>351.63360299999999</v>
      </c>
      <c r="L523" s="2">
        <v>437.47556457171487</v>
      </c>
      <c r="M523" s="2">
        <v>156.965262</v>
      </c>
      <c r="N523" s="2">
        <v>766.02720399999998</v>
      </c>
    </row>
    <row r="524" spans="1:14" x14ac:dyDescent="0.2">
      <c r="A524" s="3">
        <f t="shared" si="8"/>
        <v>0.57281249999999995</v>
      </c>
      <c r="B524" s="2">
        <v>12123.993452999999</v>
      </c>
      <c r="C524" s="2">
        <v>1</v>
      </c>
      <c r="D524" s="2">
        <v>0.55000000000000004</v>
      </c>
      <c r="E524" s="2">
        <v>7</v>
      </c>
      <c r="F524" s="2">
        <v>12.25</v>
      </c>
      <c r="G524" s="2">
        <v>83.9</v>
      </c>
      <c r="H524" s="2">
        <v>1355</v>
      </c>
      <c r="I524" s="4">
        <v>0.30888429723821692</v>
      </c>
      <c r="J524" s="2">
        <v>65.506747000000004</v>
      </c>
      <c r="K524" s="2">
        <v>351.614664</v>
      </c>
      <c r="L524" s="2">
        <v>427.60088819553198</v>
      </c>
      <c r="M524" s="2">
        <v>156.965262</v>
      </c>
      <c r="N524" s="2">
        <v>774.92871500000001</v>
      </c>
    </row>
    <row r="525" spans="1:14" x14ac:dyDescent="0.2">
      <c r="A525" s="3">
        <f t="shared" si="8"/>
        <v>0.5728240740740741</v>
      </c>
      <c r="B525" s="2">
        <v>12124.99351</v>
      </c>
      <c r="C525" s="2">
        <v>1</v>
      </c>
      <c r="D525" s="2">
        <v>0.55000000000000004</v>
      </c>
      <c r="E525" s="2">
        <v>7</v>
      </c>
      <c r="F525" s="2">
        <v>12.25</v>
      </c>
      <c r="G525" s="2">
        <v>83.9</v>
      </c>
      <c r="H525" s="2">
        <v>1355</v>
      </c>
      <c r="I525" s="4">
        <v>0.3232819127330484</v>
      </c>
      <c r="J525" s="2">
        <v>59.553559999999997</v>
      </c>
      <c r="K525" s="2">
        <v>351.59572500000002</v>
      </c>
      <c r="L525" s="2">
        <v>468.77292306286972</v>
      </c>
      <c r="M525" s="2">
        <v>156.95307099999999</v>
      </c>
      <c r="N525" s="2">
        <v>770.29505099999994</v>
      </c>
    </row>
    <row r="526" spans="1:14" x14ac:dyDescent="0.2">
      <c r="A526" s="3">
        <f t="shared" si="8"/>
        <v>0.57283564814814814</v>
      </c>
      <c r="B526" s="2">
        <v>12125.993567</v>
      </c>
      <c r="C526" s="2">
        <v>1</v>
      </c>
      <c r="D526" s="2">
        <v>0.55000000000000004</v>
      </c>
      <c r="E526" s="2">
        <v>7</v>
      </c>
      <c r="F526" s="2">
        <v>12.25</v>
      </c>
      <c r="G526" s="2">
        <v>83.9</v>
      </c>
      <c r="H526" s="2">
        <v>1355</v>
      </c>
      <c r="I526" s="4">
        <v>0.33025538749529521</v>
      </c>
      <c r="J526" s="2">
        <v>57.285679999999999</v>
      </c>
      <c r="K526" s="2">
        <v>351.614664</v>
      </c>
      <c r="L526" s="2">
        <v>501.02223801829712</v>
      </c>
      <c r="M526" s="2">
        <v>156.965262</v>
      </c>
      <c r="N526" s="2">
        <v>773.95320700000002</v>
      </c>
    </row>
    <row r="527" spans="1:14" x14ac:dyDescent="0.2">
      <c r="A527" s="3">
        <f t="shared" si="8"/>
        <v>0.57284722222222229</v>
      </c>
      <c r="B527" s="2">
        <v>12126.993624000001</v>
      </c>
      <c r="C527" s="2">
        <v>1</v>
      </c>
      <c r="D527" s="2">
        <v>0.55000000000000004</v>
      </c>
      <c r="E527" s="2">
        <v>7</v>
      </c>
      <c r="F527" s="2">
        <v>12.25</v>
      </c>
      <c r="G527" s="2">
        <v>83.9</v>
      </c>
      <c r="H527" s="2">
        <v>1355</v>
      </c>
      <c r="I527" s="4">
        <v>0.32535903413187733</v>
      </c>
      <c r="J527" s="2">
        <v>59.099983999999999</v>
      </c>
      <c r="K527" s="2">
        <v>351.614664</v>
      </c>
      <c r="L527" s="2">
        <v>477.71854557524074</v>
      </c>
      <c r="M527" s="2">
        <v>156.965262</v>
      </c>
      <c r="N527" s="2">
        <v>768.70985099999996</v>
      </c>
    </row>
    <row r="528" spans="1:14" x14ac:dyDescent="0.2">
      <c r="A528" s="3">
        <f t="shared" si="8"/>
        <v>0.57285879629629632</v>
      </c>
      <c r="B528" s="2">
        <v>12127.992681</v>
      </c>
      <c r="C528" s="2">
        <v>1</v>
      </c>
      <c r="D528" s="2">
        <v>0.55000000000000004</v>
      </c>
      <c r="E528" s="2">
        <v>7</v>
      </c>
      <c r="F528" s="2">
        <v>12.25</v>
      </c>
      <c r="G528" s="2">
        <v>83.9</v>
      </c>
      <c r="H528" s="2">
        <v>1355</v>
      </c>
      <c r="I528" s="4">
        <v>0.32295055641381376</v>
      </c>
      <c r="J528" s="2">
        <v>60.007136000000003</v>
      </c>
      <c r="K528" s="2">
        <v>351.614664</v>
      </c>
      <c r="L528" s="2">
        <v>477.71454381692195</v>
      </c>
      <c r="M528" s="2">
        <v>156.965262</v>
      </c>
      <c r="N528" s="2">
        <v>770.78280500000005</v>
      </c>
    </row>
    <row r="529" spans="1:17" x14ac:dyDescent="0.2">
      <c r="A529" s="3">
        <f t="shared" si="8"/>
        <v>0.57287037037037036</v>
      </c>
      <c r="B529" s="2">
        <v>12128.992738999999</v>
      </c>
      <c r="C529" s="2">
        <v>1</v>
      </c>
      <c r="D529" s="2">
        <v>0.55000000000000004</v>
      </c>
      <c r="E529" s="2">
        <v>7</v>
      </c>
      <c r="F529" s="2">
        <v>12.25</v>
      </c>
      <c r="G529" s="2">
        <v>83.9</v>
      </c>
      <c r="H529" s="2">
        <v>1355</v>
      </c>
      <c r="I529" s="4">
        <v>0.32198803335629084</v>
      </c>
      <c r="J529" s="2">
        <v>60.744197</v>
      </c>
      <c r="K529" s="2">
        <v>351.614664</v>
      </c>
      <c r="L529" s="2">
        <v>459.777252467425</v>
      </c>
      <c r="M529" s="2">
        <v>156.965262</v>
      </c>
      <c r="N529" s="2">
        <v>769.92923599999995</v>
      </c>
    </row>
    <row r="530" spans="1:17" x14ac:dyDescent="0.2">
      <c r="A530" s="3">
        <f t="shared" si="8"/>
        <v>0.5728819444444444</v>
      </c>
      <c r="B530" s="2">
        <v>12129.992796</v>
      </c>
      <c r="C530" s="2">
        <v>1</v>
      </c>
      <c r="D530" s="2">
        <v>0.55000000000000004</v>
      </c>
      <c r="E530" s="2">
        <v>7</v>
      </c>
      <c r="F530" s="2">
        <v>12.25</v>
      </c>
      <c r="G530" s="2">
        <v>83.9</v>
      </c>
      <c r="H530" s="2">
        <v>1355</v>
      </c>
      <c r="I530" s="4">
        <v>0.31962024777305637</v>
      </c>
      <c r="J530" s="2">
        <v>61.311168000000002</v>
      </c>
      <c r="K530" s="2">
        <v>351.63360299999999</v>
      </c>
      <c r="L530" s="2">
        <v>455.90738705222509</v>
      </c>
      <c r="M530" s="2">
        <v>156.977453</v>
      </c>
      <c r="N530" s="2">
        <v>771.39249800000005</v>
      </c>
    </row>
    <row r="531" spans="1:17" x14ac:dyDescent="0.2">
      <c r="A531" s="3">
        <f t="shared" si="8"/>
        <v>0.57289351851851855</v>
      </c>
      <c r="B531" s="2">
        <v>12130.992853</v>
      </c>
      <c r="C531" s="2">
        <v>1</v>
      </c>
      <c r="D531" s="2">
        <v>0.55000000000000004</v>
      </c>
      <c r="E531" s="2">
        <v>7</v>
      </c>
      <c r="F531" s="2">
        <v>12.25</v>
      </c>
      <c r="G531" s="2">
        <v>83.9</v>
      </c>
      <c r="H531" s="2">
        <v>1355</v>
      </c>
      <c r="I531" s="4">
        <v>0.31488618300939214</v>
      </c>
      <c r="J531" s="2">
        <v>63.238866000000002</v>
      </c>
      <c r="K531" s="2">
        <v>351.63360299999999</v>
      </c>
      <c r="L531" s="2">
        <v>444.04621676802367</v>
      </c>
      <c r="M531" s="2">
        <v>156.989644</v>
      </c>
      <c r="N531" s="2">
        <v>775.05065300000001</v>
      </c>
    </row>
    <row r="532" spans="1:17" x14ac:dyDescent="0.2">
      <c r="A532" s="3">
        <f t="shared" si="8"/>
        <v>0.57290509259259259</v>
      </c>
      <c r="B532" s="2">
        <v>12131.992910000001</v>
      </c>
      <c r="C532" s="2">
        <v>1</v>
      </c>
      <c r="D532" s="2">
        <v>0.55000000000000004</v>
      </c>
      <c r="E532" s="2">
        <v>7</v>
      </c>
      <c r="F532" s="2">
        <v>12.25</v>
      </c>
      <c r="G532" s="2">
        <v>83.9</v>
      </c>
      <c r="H532" s="2">
        <v>1355</v>
      </c>
      <c r="I532" s="4">
        <v>0.31301169437353171</v>
      </c>
      <c r="J532" s="2">
        <v>64.826381999999995</v>
      </c>
      <c r="K532" s="2">
        <v>351.63360299999999</v>
      </c>
      <c r="L532" s="2">
        <v>444.00662063787547</v>
      </c>
      <c r="M532" s="2">
        <v>156.965262</v>
      </c>
      <c r="N532" s="2">
        <v>777.00166899999999</v>
      </c>
    </row>
    <row r="533" spans="1:17" x14ac:dyDescent="0.2">
      <c r="A533" s="3">
        <f t="shared" si="8"/>
        <v>0.57291666666666663</v>
      </c>
      <c r="B533" s="2">
        <v>12132.992968</v>
      </c>
      <c r="C533" s="2">
        <v>1</v>
      </c>
      <c r="D533" s="2">
        <v>0.55000000000000004</v>
      </c>
      <c r="E533" s="2">
        <v>7</v>
      </c>
      <c r="F533" s="2">
        <v>12.25</v>
      </c>
      <c r="G533" s="2">
        <v>83.9</v>
      </c>
      <c r="H533" s="2">
        <v>1355</v>
      </c>
      <c r="I533" s="4">
        <v>0.32327228492807886</v>
      </c>
      <c r="J533" s="2">
        <v>60.574106</v>
      </c>
      <c r="K533" s="2">
        <v>351.63360299999999</v>
      </c>
      <c r="L533" s="2">
        <v>472.27692968345247</v>
      </c>
      <c r="M533" s="2">
        <v>156.965262</v>
      </c>
      <c r="N533" s="2">
        <v>772.97769900000003</v>
      </c>
      <c r="O533" s="2">
        <v>0.14340253780861328</v>
      </c>
      <c r="P533" s="2">
        <v>10.204800942681592</v>
      </c>
      <c r="Q533" s="2">
        <v>29.29245283018868</v>
      </c>
    </row>
    <row r="534" spans="1:17" x14ac:dyDescent="0.2">
      <c r="A534" s="3">
        <f t="shared" si="8"/>
        <v>0.57292824074074078</v>
      </c>
      <c r="B534" s="2">
        <v>12133.993025</v>
      </c>
      <c r="C534" s="2">
        <v>1</v>
      </c>
      <c r="D534" s="2">
        <v>0.55000000000000004</v>
      </c>
      <c r="E534" s="2">
        <v>7</v>
      </c>
      <c r="F534" s="2">
        <v>12.25</v>
      </c>
      <c r="G534" s="2">
        <v>83.9</v>
      </c>
      <c r="H534" s="2">
        <v>1355</v>
      </c>
      <c r="I534" s="4">
        <v>0.33531655476658173</v>
      </c>
      <c r="J534" s="2">
        <v>55.641466999999999</v>
      </c>
      <c r="K534" s="2">
        <v>351.63360299999999</v>
      </c>
      <c r="L534" s="2">
        <v>508.88488615873479</v>
      </c>
      <c r="M534" s="2">
        <v>156.965262</v>
      </c>
      <c r="N534" s="2">
        <v>777.85523899999998</v>
      </c>
      <c r="O534" s="2">
        <v>0.17805164769973969</v>
      </c>
      <c r="P534" s="2">
        <v>7.0006363100749089</v>
      </c>
      <c r="Q534" s="2">
        <v>34.39011284255777</v>
      </c>
    </row>
    <row r="535" spans="1:17" x14ac:dyDescent="0.2">
      <c r="A535" s="3">
        <f t="shared" si="8"/>
        <v>0.57293981481481482</v>
      </c>
      <c r="B535" s="2">
        <v>12134.993082000001</v>
      </c>
      <c r="C535" s="2">
        <v>1</v>
      </c>
      <c r="D535" s="2">
        <v>0.55000000000000004</v>
      </c>
      <c r="E535" s="2">
        <v>7</v>
      </c>
      <c r="F535" s="2">
        <v>12.25</v>
      </c>
      <c r="G535" s="2">
        <v>83.9</v>
      </c>
      <c r="H535" s="2">
        <v>1355</v>
      </c>
      <c r="I535" s="4">
        <v>0.32654991088362162</v>
      </c>
      <c r="J535" s="2">
        <v>58.98659</v>
      </c>
      <c r="K535" s="2">
        <v>351.65254199999998</v>
      </c>
      <c r="L535" s="2">
        <v>471.88951251462407</v>
      </c>
      <c r="M535" s="2">
        <v>156.965262</v>
      </c>
      <c r="N535" s="2">
        <v>772.12412900000004</v>
      </c>
      <c r="O535" s="2">
        <v>0.15599953950661949</v>
      </c>
      <c r="P535" s="2">
        <v>8.0156518811547848</v>
      </c>
      <c r="Q535" s="2">
        <v>34.28111587982832</v>
      </c>
    </row>
    <row r="536" spans="1:17" x14ac:dyDescent="0.2">
      <c r="A536" s="3">
        <f t="shared" si="8"/>
        <v>0.57295138888888886</v>
      </c>
      <c r="B536" s="2">
        <v>12135.993139</v>
      </c>
      <c r="C536" s="2">
        <v>1</v>
      </c>
      <c r="D536" s="2">
        <v>0.55000000000000004</v>
      </c>
      <c r="E536" s="2">
        <v>7</v>
      </c>
      <c r="F536" s="2">
        <v>12.25</v>
      </c>
      <c r="G536" s="2">
        <v>83.9</v>
      </c>
      <c r="H536" s="2">
        <v>1355</v>
      </c>
      <c r="I536" s="4">
        <v>0.31242157784306474</v>
      </c>
      <c r="J536" s="2">
        <v>64.712987999999996</v>
      </c>
      <c r="K536" s="2">
        <v>351.63360299999999</v>
      </c>
      <c r="L536" s="2">
        <v>440.80501428863096</v>
      </c>
      <c r="M536" s="2">
        <v>156.965262</v>
      </c>
      <c r="N536" s="2">
        <v>770.78280500000005</v>
      </c>
      <c r="O536" s="2">
        <v>0.16587396273100305</v>
      </c>
      <c r="P536" s="2">
        <v>8.0052655500378744</v>
      </c>
      <c r="Q536" s="2">
        <v>32.282202030999464</v>
      </c>
    </row>
    <row r="537" spans="1:17" x14ac:dyDescent="0.2">
      <c r="A537" s="3">
        <f t="shared" si="8"/>
        <v>0.5729629629629629</v>
      </c>
      <c r="B537" s="2">
        <v>12136.993195999999</v>
      </c>
      <c r="C537" s="2">
        <v>1</v>
      </c>
      <c r="D537" s="2">
        <v>0.55000000000000004</v>
      </c>
      <c r="E537" s="2">
        <v>7</v>
      </c>
      <c r="F537" s="2">
        <v>12.25</v>
      </c>
      <c r="G537" s="2">
        <v>83.9</v>
      </c>
      <c r="H537" s="2">
        <v>1355</v>
      </c>
      <c r="I537" s="4">
        <v>0.3127288085376751</v>
      </c>
      <c r="J537" s="2">
        <v>64.542896999999996</v>
      </c>
      <c r="K537" s="2">
        <v>351.614664</v>
      </c>
      <c r="L537" s="2">
        <v>439.97164862308551</v>
      </c>
      <c r="M537" s="2">
        <v>156.965262</v>
      </c>
      <c r="N537" s="2">
        <v>770.53892800000006</v>
      </c>
      <c r="O537" s="2">
        <v>0.15132113749271742</v>
      </c>
      <c r="P537" s="2">
        <v>8.6295800016833599</v>
      </c>
      <c r="Q537" s="2">
        <v>32.826747720364743</v>
      </c>
    </row>
    <row r="538" spans="1:17" x14ac:dyDescent="0.2">
      <c r="A538" s="3">
        <f t="shared" si="8"/>
        <v>0.57297453703703705</v>
      </c>
      <c r="B538" s="2">
        <v>12137.993254000001</v>
      </c>
      <c r="C538" s="2">
        <v>1</v>
      </c>
      <c r="D538" s="2">
        <v>0.55000000000000004</v>
      </c>
      <c r="E538" s="2">
        <v>7</v>
      </c>
      <c r="F538" s="2">
        <v>12.25</v>
      </c>
      <c r="G538" s="2">
        <v>83.9</v>
      </c>
      <c r="H538" s="2">
        <v>1355</v>
      </c>
      <c r="I538" s="4">
        <v>0.3148897313743525</v>
      </c>
      <c r="J538" s="2">
        <v>63.862532999999999</v>
      </c>
      <c r="K538" s="2">
        <v>351.614664</v>
      </c>
      <c r="L538" s="2">
        <v>437.32684389452578</v>
      </c>
      <c r="M538" s="2">
        <v>156.95307099999999</v>
      </c>
      <c r="N538" s="2">
        <v>767.73434299999997</v>
      </c>
      <c r="O538" s="2">
        <v>0.13927992345829487</v>
      </c>
      <c r="P538" s="2">
        <v>8.4793165558454664</v>
      </c>
      <c r="Q538" s="2">
        <v>36.296750459840588</v>
      </c>
    </row>
    <row r="539" spans="1:17" x14ac:dyDescent="0.2">
      <c r="A539" s="3">
        <f t="shared" si="8"/>
        <v>0.57298611111111108</v>
      </c>
      <c r="B539" s="2">
        <v>12138.993311</v>
      </c>
      <c r="C539" s="2">
        <v>1</v>
      </c>
      <c r="D539" s="2">
        <v>0.55000000000000004</v>
      </c>
      <c r="E539" s="2">
        <v>7</v>
      </c>
      <c r="F539" s="2">
        <v>12.25</v>
      </c>
      <c r="G539" s="2">
        <v>83.9</v>
      </c>
      <c r="H539" s="2">
        <v>1355</v>
      </c>
      <c r="I539" s="4">
        <v>0.31517720847788505</v>
      </c>
      <c r="J539" s="2">
        <v>64.202714999999998</v>
      </c>
      <c r="K539" s="2">
        <v>351.65254199999998</v>
      </c>
      <c r="L539" s="2">
        <v>429.17514002328409</v>
      </c>
      <c r="M539" s="2">
        <v>156.977453</v>
      </c>
      <c r="N539" s="2">
        <v>765.90526499999999</v>
      </c>
      <c r="O539" s="2">
        <v>0.14248703424170486</v>
      </c>
      <c r="P539" s="2">
        <v>10.029714670482285</v>
      </c>
      <c r="Q539" s="2">
        <v>29.995298542548188</v>
      </c>
    </row>
    <row r="540" spans="1:17" x14ac:dyDescent="0.2">
      <c r="A540" s="3">
        <f t="shared" si="8"/>
        <v>0.57299768518518523</v>
      </c>
      <c r="B540" s="2">
        <v>12139.993367999999</v>
      </c>
      <c r="C540" s="2">
        <v>1</v>
      </c>
      <c r="D540" s="2">
        <v>0.55000000000000004</v>
      </c>
      <c r="E540" s="2">
        <v>7</v>
      </c>
      <c r="F540" s="2">
        <v>12.25</v>
      </c>
      <c r="G540" s="2">
        <v>83.9</v>
      </c>
      <c r="H540" s="2">
        <v>1355</v>
      </c>
      <c r="I540" s="4">
        <v>0.31069386973278296</v>
      </c>
      <c r="J540" s="2">
        <v>66.187111000000002</v>
      </c>
      <c r="K540" s="2">
        <v>351.614664</v>
      </c>
      <c r="L540" s="2">
        <v>426.74268710716194</v>
      </c>
      <c r="M540" s="2">
        <v>156.965262</v>
      </c>
      <c r="N540" s="2">
        <v>781.87920999999994</v>
      </c>
      <c r="O540" s="2">
        <v>0.16416736860876482</v>
      </c>
      <c r="P540" s="2">
        <v>8.575762982913897</v>
      </c>
      <c r="Q540" s="2">
        <v>30.447911424257676</v>
      </c>
    </row>
    <row r="541" spans="1:17" x14ac:dyDescent="0.2">
      <c r="A541" s="3">
        <f t="shared" si="8"/>
        <v>0.57300925925925927</v>
      </c>
      <c r="B541" s="2">
        <v>12140.993425000001</v>
      </c>
      <c r="C541" s="2">
        <v>1</v>
      </c>
      <c r="D541" s="2">
        <v>0.55000000000000004</v>
      </c>
      <c r="E541" s="2">
        <v>7</v>
      </c>
      <c r="F541" s="2">
        <v>12.25</v>
      </c>
      <c r="G541" s="2">
        <v>83.9</v>
      </c>
      <c r="H541" s="2">
        <v>1355</v>
      </c>
      <c r="I541" s="4">
        <v>0.30988902846053901</v>
      </c>
      <c r="J541" s="2">
        <v>66.527293</v>
      </c>
      <c r="K541" s="2">
        <v>351.63360299999999</v>
      </c>
      <c r="L541" s="2">
        <v>436.34976700464875</v>
      </c>
      <c r="M541" s="2">
        <v>156.95307099999999</v>
      </c>
      <c r="N541" s="2">
        <v>788.82970599999999</v>
      </c>
      <c r="O541" s="2">
        <v>0.14178870693887002</v>
      </c>
      <c r="P541" s="2">
        <v>8.9121420755828638</v>
      </c>
      <c r="Q541" s="2">
        <v>33.922931143398614</v>
      </c>
    </row>
    <row r="542" spans="1:17" x14ac:dyDescent="0.2">
      <c r="A542" s="3">
        <f t="shared" si="8"/>
        <v>0.57303240740740735</v>
      </c>
      <c r="B542" s="2">
        <v>12142.993538999999</v>
      </c>
      <c r="C542" s="2">
        <v>1</v>
      </c>
      <c r="D542" s="2">
        <v>0.55000000000000004</v>
      </c>
      <c r="E542" s="2">
        <v>7</v>
      </c>
      <c r="F542" s="2">
        <v>12.25</v>
      </c>
      <c r="G542" s="2">
        <v>83.9</v>
      </c>
      <c r="H542" s="2">
        <v>1355</v>
      </c>
      <c r="I542" s="4">
        <v>0.29937745628368923</v>
      </c>
      <c r="J542" s="2">
        <v>71.516631000000004</v>
      </c>
      <c r="K542" s="2">
        <v>351.614664</v>
      </c>
      <c r="L542" s="2">
        <v>408.36317918834857</v>
      </c>
      <c r="M542" s="2">
        <v>156.95307099999999</v>
      </c>
      <c r="N542" s="2">
        <v>787.97613699999999</v>
      </c>
    </row>
    <row r="543" spans="1:17" x14ac:dyDescent="0.2">
      <c r="A543" s="3">
        <f t="shared" si="8"/>
        <v>0.5730439814814815</v>
      </c>
      <c r="B543" s="2">
        <v>12143.993597000001</v>
      </c>
      <c r="C543" s="2">
        <v>1</v>
      </c>
      <c r="D543" s="2">
        <v>0.55000000000000004</v>
      </c>
      <c r="E543" s="2">
        <v>7</v>
      </c>
      <c r="F543" s="2">
        <v>12.25</v>
      </c>
      <c r="G543" s="2">
        <v>83.9</v>
      </c>
      <c r="H543" s="2">
        <v>1355</v>
      </c>
      <c r="I543" s="4">
        <v>0.31728974597574267</v>
      </c>
      <c r="J543" s="2">
        <v>63.295563000000001</v>
      </c>
      <c r="K543" s="2">
        <v>351.59572500000002</v>
      </c>
      <c r="L543" s="2">
        <v>445.86776485422837</v>
      </c>
      <c r="M543" s="2">
        <v>156.965262</v>
      </c>
      <c r="N543" s="2">
        <v>782.36696400000005</v>
      </c>
    </row>
    <row r="544" spans="1:17" x14ac:dyDescent="0.2">
      <c r="A544" s="3">
        <f t="shared" si="8"/>
        <v>0.57305555555555554</v>
      </c>
      <c r="B544" s="2">
        <v>12144.993654</v>
      </c>
      <c r="C544" s="2">
        <v>1</v>
      </c>
      <c r="D544" s="2">
        <v>0.55000000000000004</v>
      </c>
      <c r="E544" s="2">
        <v>7</v>
      </c>
      <c r="F544" s="2">
        <v>12.25</v>
      </c>
      <c r="G544" s="2">
        <v>83.9</v>
      </c>
      <c r="H544" s="2">
        <v>1355</v>
      </c>
      <c r="I544" s="4">
        <v>0.3173443131544485</v>
      </c>
      <c r="J544" s="2">
        <v>63.295563000000001</v>
      </c>
      <c r="K544" s="2">
        <v>351.63360299999999</v>
      </c>
      <c r="L544" s="2">
        <v>442.90873279695768</v>
      </c>
      <c r="M544" s="2">
        <v>156.965262</v>
      </c>
      <c r="N544" s="2">
        <v>774.19708400000002</v>
      </c>
    </row>
    <row r="545" spans="1:14" x14ac:dyDescent="0.2">
      <c r="A545" s="3">
        <f t="shared" si="8"/>
        <v>0.57306712962962969</v>
      </c>
      <c r="B545" s="2">
        <v>12145.992711000001</v>
      </c>
      <c r="C545" s="2">
        <v>1</v>
      </c>
      <c r="D545" s="2">
        <v>0.55000000000000004</v>
      </c>
      <c r="E545" s="2">
        <v>7</v>
      </c>
      <c r="F545" s="2">
        <v>12.25</v>
      </c>
      <c r="G545" s="2">
        <v>83.9</v>
      </c>
      <c r="H545" s="2">
        <v>1355</v>
      </c>
      <c r="I545" s="4">
        <v>0.32852637310552157</v>
      </c>
      <c r="J545" s="2">
        <v>59.213377999999999</v>
      </c>
      <c r="K545" s="2">
        <v>351.63360299999999</v>
      </c>
      <c r="L545" s="2">
        <v>469.29138209274254</v>
      </c>
      <c r="M545" s="2">
        <v>156.977453</v>
      </c>
      <c r="N545" s="2">
        <v>772.12412900000004</v>
      </c>
    </row>
    <row r="546" spans="1:14" x14ac:dyDescent="0.2">
      <c r="A546" s="3">
        <f t="shared" si="8"/>
        <v>0.57307870370370373</v>
      </c>
      <c r="B546" s="2">
        <v>12146.992768</v>
      </c>
      <c r="C546" s="2">
        <v>1</v>
      </c>
      <c r="D546" s="2">
        <v>0.55000000000000004</v>
      </c>
      <c r="E546" s="2">
        <v>7</v>
      </c>
      <c r="F546" s="2">
        <v>12.25</v>
      </c>
      <c r="G546" s="2">
        <v>83.9</v>
      </c>
      <c r="H546" s="2">
        <v>1355</v>
      </c>
      <c r="I546" s="4">
        <v>0.32768977397039301</v>
      </c>
      <c r="J546" s="2">
        <v>59.213377999999999</v>
      </c>
      <c r="K546" s="2">
        <v>351.63360299999999</v>
      </c>
      <c r="L546" s="2">
        <v>485.69990382916507</v>
      </c>
      <c r="M546" s="2">
        <v>156.965262</v>
      </c>
      <c r="N546" s="2">
        <v>777.48942399999999</v>
      </c>
    </row>
    <row r="547" spans="1:14" x14ac:dyDescent="0.2">
      <c r="A547" s="3">
        <f t="shared" si="8"/>
        <v>0.57309027777777777</v>
      </c>
      <c r="B547" s="2">
        <v>12147.992824999999</v>
      </c>
      <c r="C547" s="2">
        <v>1</v>
      </c>
      <c r="D547" s="2">
        <v>0.55000000000000004</v>
      </c>
      <c r="E547" s="2">
        <v>7</v>
      </c>
      <c r="F547" s="2">
        <v>12.25</v>
      </c>
      <c r="G547" s="2">
        <v>83.9</v>
      </c>
      <c r="H547" s="2">
        <v>1355</v>
      </c>
      <c r="I547" s="4">
        <v>0.33257754769410863</v>
      </c>
      <c r="J547" s="2">
        <v>57.399073999999999</v>
      </c>
      <c r="K547" s="2">
        <v>351.65254199999998</v>
      </c>
      <c r="L547" s="2">
        <v>492.28266644162238</v>
      </c>
      <c r="M547" s="2">
        <v>156.965262</v>
      </c>
      <c r="N547" s="2">
        <v>771.75831300000004</v>
      </c>
    </row>
    <row r="548" spans="1:14" x14ac:dyDescent="0.2">
      <c r="A548" s="3">
        <f t="shared" si="8"/>
        <v>0.57310185185185181</v>
      </c>
      <c r="B548" s="2">
        <v>12148.992883000001</v>
      </c>
      <c r="C548" s="2">
        <v>1</v>
      </c>
      <c r="D548" s="2">
        <v>0.55000000000000004</v>
      </c>
      <c r="E548" s="2">
        <v>7</v>
      </c>
      <c r="F548" s="2">
        <v>12.25</v>
      </c>
      <c r="G548" s="2">
        <v>83.9</v>
      </c>
      <c r="H548" s="2">
        <v>1355</v>
      </c>
      <c r="I548" s="4">
        <v>0.33113105943677312</v>
      </c>
      <c r="J548" s="2">
        <v>57.625861999999998</v>
      </c>
      <c r="K548" s="2">
        <v>351.614664</v>
      </c>
      <c r="L548" s="2">
        <v>486.68879261190062</v>
      </c>
      <c r="M548" s="2">
        <v>156.989644</v>
      </c>
      <c r="N548" s="2">
        <v>777.12360799999999</v>
      </c>
    </row>
    <row r="549" spans="1:14" x14ac:dyDescent="0.2">
      <c r="A549" s="3">
        <f t="shared" si="8"/>
        <v>0.57311342592592596</v>
      </c>
      <c r="B549" s="2">
        <v>12149.99294</v>
      </c>
      <c r="C549" s="2">
        <v>1</v>
      </c>
      <c r="D549" s="2">
        <v>0.55000000000000004</v>
      </c>
      <c r="E549" s="2">
        <v>7</v>
      </c>
      <c r="F549" s="2">
        <v>12.25</v>
      </c>
      <c r="G549" s="2">
        <v>83.9</v>
      </c>
      <c r="H549" s="2">
        <v>1355</v>
      </c>
      <c r="I549" s="4">
        <v>0.32302658199575229</v>
      </c>
      <c r="J549" s="2">
        <v>60.6875</v>
      </c>
      <c r="K549" s="2">
        <v>351.63360299999999</v>
      </c>
      <c r="L549" s="2">
        <v>461.9428646755922</v>
      </c>
      <c r="M549" s="2">
        <v>156.977453</v>
      </c>
      <c r="N549" s="2">
        <v>776.513915</v>
      </c>
    </row>
    <row r="550" spans="1:14" x14ac:dyDescent="0.2">
      <c r="A550" s="3">
        <f t="shared" si="8"/>
        <v>0.573125</v>
      </c>
      <c r="B550" s="2">
        <v>12150.992996999999</v>
      </c>
      <c r="C550" s="2">
        <v>1</v>
      </c>
      <c r="D550" s="2">
        <v>0.55000000000000004</v>
      </c>
      <c r="E550" s="2">
        <v>7</v>
      </c>
      <c r="F550" s="2">
        <v>12.25</v>
      </c>
      <c r="G550" s="2">
        <v>83.9</v>
      </c>
      <c r="H550" s="2">
        <v>1355</v>
      </c>
      <c r="I550" s="4">
        <v>0.32394867387161658</v>
      </c>
      <c r="J550" s="2">
        <v>60.630803</v>
      </c>
      <c r="K550" s="2">
        <v>351.63360299999999</v>
      </c>
      <c r="L550" s="2">
        <v>470.29069365945884</v>
      </c>
      <c r="M550" s="2">
        <v>156.977453</v>
      </c>
      <c r="N550" s="2">
        <v>782.48890300000005</v>
      </c>
    </row>
    <row r="551" spans="1:14" x14ac:dyDescent="0.2">
      <c r="A551" s="3">
        <f t="shared" si="8"/>
        <v>0.57313657407407403</v>
      </c>
      <c r="B551" s="2">
        <v>12151.993054</v>
      </c>
      <c r="C551" s="2">
        <v>1</v>
      </c>
      <c r="D551" s="2">
        <v>0.55000000000000004</v>
      </c>
      <c r="E551" s="2">
        <v>7</v>
      </c>
      <c r="F551" s="2">
        <v>12.25</v>
      </c>
      <c r="G551" s="2">
        <v>83.9</v>
      </c>
      <c r="H551" s="2">
        <v>1355</v>
      </c>
      <c r="I551" s="4">
        <v>0.32892901501183808</v>
      </c>
      <c r="J551" s="2">
        <v>59.043286999999999</v>
      </c>
      <c r="K551" s="2">
        <v>351.614664</v>
      </c>
      <c r="L551" s="2">
        <v>480.35819550493517</v>
      </c>
      <c r="M551" s="2">
        <v>156.965262</v>
      </c>
      <c r="N551" s="2">
        <v>779.68431699999996</v>
      </c>
    </row>
    <row r="552" spans="1:14" x14ac:dyDescent="0.2">
      <c r="A552" s="3">
        <f t="shared" si="8"/>
        <v>0.57314814814814818</v>
      </c>
      <c r="B552" s="2">
        <v>12152.993111</v>
      </c>
      <c r="C552" s="2">
        <v>1</v>
      </c>
      <c r="D552" s="2">
        <v>0.55000000000000004</v>
      </c>
      <c r="E552" s="2">
        <v>7</v>
      </c>
      <c r="F552" s="2">
        <v>12.25</v>
      </c>
      <c r="G552" s="2">
        <v>83.9</v>
      </c>
      <c r="H552" s="2">
        <v>1355</v>
      </c>
      <c r="I552" s="4">
        <v>0.3287303495008751</v>
      </c>
      <c r="J552" s="2">
        <v>59.156680999999999</v>
      </c>
      <c r="K552" s="2">
        <v>351.63360299999999</v>
      </c>
      <c r="L552" s="2">
        <v>484.78021949879172</v>
      </c>
      <c r="M552" s="2">
        <v>156.95307099999999</v>
      </c>
      <c r="N552" s="2">
        <v>776.63585399999999</v>
      </c>
    </row>
    <row r="553" spans="1:14" x14ac:dyDescent="0.2">
      <c r="A553" s="3">
        <f t="shared" si="8"/>
        <v>0.57315972222222222</v>
      </c>
      <c r="B553" s="2">
        <v>12153.993168999999</v>
      </c>
      <c r="C553" s="2">
        <v>1</v>
      </c>
      <c r="D553" s="2">
        <v>0.55000000000000004</v>
      </c>
      <c r="E553" s="2">
        <v>7</v>
      </c>
      <c r="F553" s="2">
        <v>12.25</v>
      </c>
      <c r="G553" s="2">
        <v>83.9</v>
      </c>
      <c r="H553" s="2">
        <v>1355</v>
      </c>
      <c r="I553" s="4">
        <v>0.3238342701756024</v>
      </c>
      <c r="J553" s="2">
        <v>61.027681999999999</v>
      </c>
      <c r="K553" s="2">
        <v>351.63360299999999</v>
      </c>
      <c r="L553" s="2">
        <v>462.62871986519167</v>
      </c>
      <c r="M553" s="2">
        <v>156.965262</v>
      </c>
      <c r="N553" s="2">
        <v>786.39093600000001</v>
      </c>
    </row>
    <row r="554" spans="1:14" x14ac:dyDescent="0.2">
      <c r="A554" s="3">
        <f t="shared" si="8"/>
        <v>0.57317129629629626</v>
      </c>
      <c r="B554" s="2">
        <v>12154.993226000001</v>
      </c>
      <c r="C554" s="2">
        <v>1</v>
      </c>
      <c r="D554" s="2">
        <v>0.55000000000000004</v>
      </c>
      <c r="E554" s="2">
        <v>7</v>
      </c>
      <c r="F554" s="2">
        <v>12.25</v>
      </c>
      <c r="G554" s="2">
        <v>83.9</v>
      </c>
      <c r="H554" s="2">
        <v>1355</v>
      </c>
      <c r="I554" s="4">
        <v>0.32298132925863066</v>
      </c>
      <c r="J554" s="2">
        <v>61.027681999999999</v>
      </c>
      <c r="K554" s="2">
        <v>351.614664</v>
      </c>
      <c r="L554" s="2">
        <v>464.35505120446823</v>
      </c>
      <c r="M554" s="2">
        <v>156.965262</v>
      </c>
      <c r="N554" s="2">
        <v>787.97613699999999</v>
      </c>
    </row>
    <row r="555" spans="1:14" x14ac:dyDescent="0.2">
      <c r="A555" s="3">
        <f t="shared" si="8"/>
        <v>0.5731828703703703</v>
      </c>
      <c r="B555" s="2">
        <v>12155.993283</v>
      </c>
      <c r="C555" s="2">
        <v>1</v>
      </c>
      <c r="D555" s="2">
        <v>0.55000000000000004</v>
      </c>
      <c r="E555" s="2">
        <v>7</v>
      </c>
      <c r="F555" s="2">
        <v>12.25</v>
      </c>
      <c r="G555" s="2">
        <v>83.9</v>
      </c>
      <c r="H555" s="2">
        <v>1355</v>
      </c>
      <c r="I555" s="4">
        <v>0.35254361988208344</v>
      </c>
      <c r="J555" s="2">
        <v>50.822220999999999</v>
      </c>
      <c r="K555" s="2">
        <v>351.63360299999999</v>
      </c>
      <c r="L555" s="2">
        <v>560.82552551176389</v>
      </c>
      <c r="M555" s="2">
        <v>156.965262</v>
      </c>
      <c r="N555" s="2">
        <v>783.09859600000004</v>
      </c>
    </row>
    <row r="556" spans="1:14" x14ac:dyDescent="0.2">
      <c r="A556" s="3">
        <f t="shared" si="8"/>
        <v>0.57319444444444445</v>
      </c>
      <c r="B556" s="2">
        <v>12156.993340000001</v>
      </c>
      <c r="C556" s="2">
        <v>1</v>
      </c>
      <c r="D556" s="2">
        <v>0.55000000000000004</v>
      </c>
      <c r="E556" s="2">
        <v>7</v>
      </c>
      <c r="F556" s="2">
        <v>12.25</v>
      </c>
      <c r="G556" s="2">
        <v>83.9</v>
      </c>
      <c r="H556" s="2">
        <v>1355</v>
      </c>
      <c r="I556" s="4">
        <v>0.35410605097901782</v>
      </c>
      <c r="J556" s="2">
        <v>50.708826999999999</v>
      </c>
      <c r="K556" s="2">
        <v>351.63360299999999</v>
      </c>
      <c r="L556" s="2">
        <v>565.54234236181401</v>
      </c>
      <c r="M556" s="2">
        <v>156.965262</v>
      </c>
      <c r="N556" s="2">
        <v>782.36696400000005</v>
      </c>
    </row>
    <row r="557" spans="1:14" x14ac:dyDescent="0.2">
      <c r="A557" s="3">
        <f t="shared" si="8"/>
        <v>0.57320601851851849</v>
      </c>
      <c r="B557" s="2">
        <v>12157.993398000001</v>
      </c>
      <c r="C557" s="2">
        <v>1</v>
      </c>
      <c r="D557" s="2">
        <v>0.55000000000000004</v>
      </c>
      <c r="E557" s="2">
        <v>7</v>
      </c>
      <c r="F557" s="2">
        <v>12.25</v>
      </c>
      <c r="G557" s="2">
        <v>83.9</v>
      </c>
      <c r="H557" s="2">
        <v>1355</v>
      </c>
      <c r="I557" s="4">
        <v>0.32878786175448438</v>
      </c>
      <c r="J557" s="2">
        <v>59.099983999999999</v>
      </c>
      <c r="K557" s="2">
        <v>351.614664</v>
      </c>
      <c r="L557" s="2">
        <v>486.43371544736794</v>
      </c>
      <c r="M557" s="2">
        <v>156.965262</v>
      </c>
      <c r="N557" s="2">
        <v>781.51339499999995</v>
      </c>
    </row>
    <row r="558" spans="1:14" x14ac:dyDescent="0.2">
      <c r="A558" s="3">
        <f t="shared" si="8"/>
        <v>0.57321759259259264</v>
      </c>
      <c r="B558" s="2">
        <v>12158.993455</v>
      </c>
      <c r="C558" s="2">
        <v>1</v>
      </c>
      <c r="D558" s="2">
        <v>0.55000000000000004</v>
      </c>
      <c r="E558" s="2">
        <v>7</v>
      </c>
      <c r="F558" s="2">
        <v>12.25</v>
      </c>
      <c r="G558" s="2">
        <v>83.9</v>
      </c>
      <c r="H558" s="2">
        <v>1355</v>
      </c>
      <c r="I558" s="4">
        <v>0.32865952677818194</v>
      </c>
      <c r="J558" s="2">
        <v>59.156680999999999</v>
      </c>
      <c r="K558" s="2">
        <v>351.614664</v>
      </c>
      <c r="L558" s="2">
        <v>458.85766985473714</v>
      </c>
      <c r="M558" s="2">
        <v>156.95307099999999</v>
      </c>
      <c r="N558" s="2">
        <v>769.31954299999995</v>
      </c>
    </row>
    <row r="559" spans="1:14" x14ac:dyDescent="0.2">
      <c r="A559" s="3">
        <f t="shared" si="8"/>
        <v>0.57322916666666668</v>
      </c>
      <c r="B559" s="2">
        <v>12159.993511999999</v>
      </c>
      <c r="C559" s="2">
        <v>1</v>
      </c>
      <c r="D559" s="2">
        <v>0.55000000000000004</v>
      </c>
      <c r="E559" s="2">
        <v>7</v>
      </c>
      <c r="F559" s="2">
        <v>12.25</v>
      </c>
      <c r="G559" s="2">
        <v>83.9</v>
      </c>
      <c r="H559" s="2">
        <v>1355</v>
      </c>
      <c r="I559" s="4">
        <v>0.33041513912669435</v>
      </c>
      <c r="J559" s="2">
        <v>58.816499</v>
      </c>
      <c r="K559" s="2">
        <v>351.614664</v>
      </c>
      <c r="L559" s="2">
        <v>464.09895971536838</v>
      </c>
      <c r="M559" s="2">
        <v>156.965262</v>
      </c>
      <c r="N559" s="2">
        <v>766.75883499999998</v>
      </c>
    </row>
    <row r="560" spans="1:14" x14ac:dyDescent="0.2">
      <c r="A560" s="3">
        <f t="shared" si="8"/>
        <v>0.57324074074074072</v>
      </c>
      <c r="B560" s="2">
        <v>12160.993569</v>
      </c>
      <c r="C560" s="2">
        <v>1</v>
      </c>
      <c r="D560" s="2">
        <v>0.55000000000000004</v>
      </c>
      <c r="E560" s="2">
        <v>7</v>
      </c>
      <c r="F560" s="2">
        <v>12.25</v>
      </c>
      <c r="G560" s="2">
        <v>83.9</v>
      </c>
      <c r="H560" s="2">
        <v>1355</v>
      </c>
      <c r="I560" s="4">
        <v>0.33090500627987307</v>
      </c>
      <c r="J560" s="2">
        <v>58.646408000000001</v>
      </c>
      <c r="K560" s="2">
        <v>351.65254199999998</v>
      </c>
      <c r="L560" s="2">
        <v>470.63463460541351</v>
      </c>
      <c r="M560" s="2">
        <v>156.977453</v>
      </c>
      <c r="N560" s="2">
        <v>771.02668200000005</v>
      </c>
    </row>
    <row r="561" spans="1:14" x14ac:dyDescent="0.2">
      <c r="A561" s="3">
        <f t="shared" si="8"/>
        <v>0.57325231481481476</v>
      </c>
      <c r="B561" s="2">
        <v>12161.993625999999</v>
      </c>
      <c r="C561" s="2">
        <v>1</v>
      </c>
      <c r="D561" s="2">
        <v>0.55000000000000004</v>
      </c>
      <c r="E561" s="2">
        <v>7</v>
      </c>
      <c r="F561" s="2">
        <v>12.25</v>
      </c>
      <c r="G561" s="2">
        <v>83.9</v>
      </c>
      <c r="H561" s="2">
        <v>1355</v>
      </c>
      <c r="I561" s="4">
        <v>0.3351045221436757</v>
      </c>
      <c r="J561" s="2">
        <v>57.172286</v>
      </c>
      <c r="K561" s="2">
        <v>351.63360299999999</v>
      </c>
      <c r="L561" s="2">
        <v>476.62692375113352</v>
      </c>
      <c r="M561" s="2">
        <v>156.965262</v>
      </c>
      <c r="N561" s="2">
        <v>760.29609400000004</v>
      </c>
    </row>
    <row r="562" spans="1:14" x14ac:dyDescent="0.2">
      <c r="A562" s="3">
        <f t="shared" si="8"/>
        <v>0.57326388888888891</v>
      </c>
      <c r="B562" s="2">
        <v>12162.992683</v>
      </c>
      <c r="C562" s="2">
        <v>1</v>
      </c>
      <c r="D562" s="2">
        <v>0.55000000000000004</v>
      </c>
      <c r="E562" s="2">
        <v>7</v>
      </c>
      <c r="F562" s="2">
        <v>12.25</v>
      </c>
      <c r="G562" s="2">
        <v>83.9</v>
      </c>
      <c r="H562" s="2">
        <v>1355</v>
      </c>
      <c r="I562" s="4">
        <v>0.33638888789017352</v>
      </c>
      <c r="J562" s="2">
        <v>57.002195</v>
      </c>
      <c r="K562" s="2">
        <v>351.59572500000002</v>
      </c>
      <c r="L562" s="2">
        <v>501.25499202267565</v>
      </c>
      <c r="M562" s="2">
        <v>156.965262</v>
      </c>
      <c r="N562" s="2">
        <v>775.782284</v>
      </c>
    </row>
    <row r="563" spans="1:14" x14ac:dyDescent="0.2">
      <c r="A563" s="3">
        <f t="shared" si="8"/>
        <v>0.57327546296296295</v>
      </c>
      <c r="B563" s="2">
        <v>12163.992741</v>
      </c>
      <c r="C563" s="2">
        <v>1</v>
      </c>
      <c r="D563" s="2">
        <v>0.55000000000000004</v>
      </c>
      <c r="E563" s="2">
        <v>7</v>
      </c>
      <c r="F563" s="2">
        <v>12.25</v>
      </c>
      <c r="G563" s="2">
        <v>83.9</v>
      </c>
      <c r="H563" s="2">
        <v>1355</v>
      </c>
      <c r="I563" s="4">
        <v>0.34212015594457817</v>
      </c>
      <c r="J563" s="2">
        <v>54.847707999999997</v>
      </c>
      <c r="K563" s="2">
        <v>351.614664</v>
      </c>
      <c r="L563" s="2">
        <v>501.94977700800189</v>
      </c>
      <c r="M563" s="2">
        <v>156.989644</v>
      </c>
      <c r="N563" s="2">
        <v>775.05065300000001</v>
      </c>
    </row>
    <row r="564" spans="1:14" x14ac:dyDescent="0.2">
      <c r="A564" s="3">
        <f t="shared" si="8"/>
        <v>0.57328703703703709</v>
      </c>
      <c r="B564" s="2">
        <v>12164.992797999999</v>
      </c>
      <c r="C564" s="2">
        <v>1</v>
      </c>
      <c r="D564" s="2">
        <v>0.55000000000000004</v>
      </c>
      <c r="E564" s="2">
        <v>7</v>
      </c>
      <c r="F564" s="2">
        <v>12.25</v>
      </c>
      <c r="G564" s="2">
        <v>83.9</v>
      </c>
      <c r="H564" s="2">
        <v>1355</v>
      </c>
      <c r="I564" s="4">
        <v>0.34265880576573271</v>
      </c>
      <c r="J564" s="2">
        <v>54.847707999999997</v>
      </c>
      <c r="K564" s="2">
        <v>351.614664</v>
      </c>
      <c r="L564" s="2">
        <v>494.47984225703652</v>
      </c>
      <c r="M564" s="2">
        <v>156.95307099999999</v>
      </c>
      <c r="N564" s="2">
        <v>770.90474400000005</v>
      </c>
    </row>
    <row r="565" spans="1:14" x14ac:dyDescent="0.2">
      <c r="A565" s="3">
        <f t="shared" si="8"/>
        <v>0.57329861111111113</v>
      </c>
      <c r="B565" s="2">
        <v>12165.992855</v>
      </c>
      <c r="C565" s="2">
        <v>1</v>
      </c>
      <c r="D565" s="2">
        <v>0.55000000000000004</v>
      </c>
      <c r="E565" s="2">
        <v>7</v>
      </c>
      <c r="F565" s="2">
        <v>12.25</v>
      </c>
      <c r="G565" s="2">
        <v>83.9</v>
      </c>
      <c r="H565" s="2">
        <v>1355</v>
      </c>
      <c r="I565" s="4">
        <v>0.34300943173608178</v>
      </c>
      <c r="J565" s="2">
        <v>54.734313999999998</v>
      </c>
      <c r="K565" s="2">
        <v>351.65254199999998</v>
      </c>
      <c r="L565" s="2">
        <v>505.98389156754575</v>
      </c>
      <c r="M565" s="2">
        <v>156.965262</v>
      </c>
      <c r="N565" s="2">
        <v>775.904223</v>
      </c>
    </row>
    <row r="566" spans="1:14" x14ac:dyDescent="0.2">
      <c r="A566" s="3">
        <f t="shared" si="8"/>
        <v>0.57331018518518517</v>
      </c>
      <c r="B566" s="2">
        <v>12166.992912</v>
      </c>
      <c r="C566" s="2">
        <v>1</v>
      </c>
      <c r="D566" s="2">
        <v>0.55000000000000004</v>
      </c>
      <c r="E566" s="2">
        <v>7</v>
      </c>
      <c r="F566" s="2">
        <v>12.25</v>
      </c>
      <c r="G566" s="2">
        <v>83.9</v>
      </c>
      <c r="H566" s="2">
        <v>1355</v>
      </c>
      <c r="I566" s="4">
        <v>0.3430167380307082</v>
      </c>
      <c r="J566" s="2">
        <v>54.734313999999998</v>
      </c>
      <c r="K566" s="2">
        <v>351.63360299999999</v>
      </c>
      <c r="L566" s="2">
        <v>512.82775920056292</v>
      </c>
      <c r="M566" s="2">
        <v>156.965262</v>
      </c>
      <c r="N566" s="2">
        <v>780.29400999999996</v>
      </c>
    </row>
    <row r="567" spans="1:14" x14ac:dyDescent="0.2">
      <c r="A567" s="3">
        <f t="shared" si="8"/>
        <v>0.57332175925925921</v>
      </c>
      <c r="B567" s="2">
        <v>12167.992969000001</v>
      </c>
      <c r="C567" s="2">
        <v>1</v>
      </c>
      <c r="D567" s="2">
        <v>0.55000000000000004</v>
      </c>
      <c r="E567" s="2">
        <v>7</v>
      </c>
      <c r="F567" s="2">
        <v>12.25</v>
      </c>
      <c r="G567" s="2">
        <v>83.9</v>
      </c>
      <c r="H567" s="2">
        <v>1355</v>
      </c>
      <c r="I567" s="4">
        <v>0.32965829723546464</v>
      </c>
      <c r="J567" s="2">
        <v>59.610256999999997</v>
      </c>
      <c r="K567" s="2">
        <v>351.614664</v>
      </c>
      <c r="L567" s="2">
        <v>469.89804455968044</v>
      </c>
      <c r="M567" s="2">
        <v>156.977453</v>
      </c>
      <c r="N567" s="2">
        <v>770.66086700000005</v>
      </c>
    </row>
    <row r="568" spans="1:14" x14ac:dyDescent="0.2">
      <c r="A568" s="3">
        <f t="shared" si="8"/>
        <v>0.57333333333333336</v>
      </c>
      <c r="B568" s="2">
        <v>12168.993027</v>
      </c>
      <c r="C568" s="2">
        <v>1</v>
      </c>
      <c r="D568" s="2">
        <v>0.55000000000000004</v>
      </c>
      <c r="E568" s="2">
        <v>7</v>
      </c>
      <c r="F568" s="2">
        <v>12.25</v>
      </c>
      <c r="G568" s="2">
        <v>83.9</v>
      </c>
      <c r="H568" s="2">
        <v>1355</v>
      </c>
      <c r="I568" s="4">
        <v>0.32939498724306376</v>
      </c>
      <c r="J568" s="2">
        <v>59.553559999999997</v>
      </c>
      <c r="K568" s="2">
        <v>351.614664</v>
      </c>
      <c r="L568" s="2">
        <v>457.37221418837095</v>
      </c>
      <c r="M568" s="2">
        <v>156.989644</v>
      </c>
      <c r="N568" s="2">
        <v>776.63585399999999</v>
      </c>
    </row>
    <row r="569" spans="1:14" x14ac:dyDescent="0.2">
      <c r="A569" s="3">
        <f t="shared" si="8"/>
        <v>0.5733449074074074</v>
      </c>
      <c r="B569" s="2">
        <v>12169.993084</v>
      </c>
      <c r="C569" s="2">
        <v>1</v>
      </c>
      <c r="D569" s="2">
        <v>0.55000000000000004</v>
      </c>
      <c r="E569" s="2">
        <v>7</v>
      </c>
      <c r="F569" s="2">
        <v>12.25</v>
      </c>
      <c r="G569" s="2">
        <v>83.9</v>
      </c>
      <c r="H569" s="2">
        <v>1355</v>
      </c>
      <c r="I569" s="4">
        <v>0.33360877642571579</v>
      </c>
      <c r="J569" s="2">
        <v>57.966043999999997</v>
      </c>
      <c r="K569" s="2">
        <v>351.63360299999999</v>
      </c>
      <c r="L569" s="2">
        <v>457.57955122830197</v>
      </c>
      <c r="M569" s="2">
        <v>156.965262</v>
      </c>
      <c r="N569" s="2">
        <v>764.80781899999999</v>
      </c>
    </row>
    <row r="570" spans="1:14" x14ac:dyDescent="0.2">
      <c r="A570" s="3">
        <f t="shared" si="8"/>
        <v>0.57335648148148144</v>
      </c>
      <c r="B570" s="2">
        <v>12170.993141000001</v>
      </c>
      <c r="C570" s="2">
        <v>1</v>
      </c>
      <c r="D570" s="2">
        <v>0.55000000000000004</v>
      </c>
      <c r="E570" s="2">
        <v>7</v>
      </c>
      <c r="F570" s="2">
        <v>12.25</v>
      </c>
      <c r="G570" s="2">
        <v>83.9</v>
      </c>
      <c r="H570" s="2">
        <v>1355</v>
      </c>
      <c r="I570" s="4">
        <v>0.33316949904779408</v>
      </c>
      <c r="J570" s="2">
        <v>58.136135000000003</v>
      </c>
      <c r="K570" s="2">
        <v>351.614664</v>
      </c>
      <c r="L570" s="2">
        <v>476.77906348607451</v>
      </c>
      <c r="M570" s="2">
        <v>156.965262</v>
      </c>
      <c r="N570" s="2">
        <v>771.51443600000005</v>
      </c>
    </row>
    <row r="571" spans="1:14" x14ac:dyDescent="0.2">
      <c r="A571" s="3">
        <f t="shared" si="8"/>
        <v>0.57336805555555559</v>
      </c>
      <c r="B571" s="2">
        <v>12171.993198</v>
      </c>
      <c r="C571" s="2">
        <v>1</v>
      </c>
      <c r="D571" s="2">
        <v>0.55000000000000004</v>
      </c>
      <c r="E571" s="2">
        <v>7</v>
      </c>
      <c r="F571" s="2">
        <v>12.25</v>
      </c>
      <c r="G571" s="2">
        <v>83.9</v>
      </c>
      <c r="H571" s="2">
        <v>1355</v>
      </c>
      <c r="I571" s="4">
        <v>0.31308374323180527</v>
      </c>
      <c r="J571" s="2">
        <v>66.187111000000002</v>
      </c>
      <c r="K571" s="2">
        <v>351.63360299999999</v>
      </c>
      <c r="L571" s="2">
        <v>418.07641974281063</v>
      </c>
      <c r="M571" s="2">
        <v>156.95307099999999</v>
      </c>
      <c r="N571" s="2">
        <v>767.12464999999997</v>
      </c>
    </row>
    <row r="572" spans="1:14" x14ac:dyDescent="0.2">
      <c r="A572" s="3">
        <f t="shared" si="8"/>
        <v>0.57337962962962963</v>
      </c>
      <c r="B572" s="2">
        <v>12172.993254999999</v>
      </c>
      <c r="C572" s="2">
        <v>1</v>
      </c>
      <c r="D572" s="2">
        <v>0.55000000000000004</v>
      </c>
      <c r="E572" s="2">
        <v>7</v>
      </c>
      <c r="F572" s="2">
        <v>12.25</v>
      </c>
      <c r="G572" s="2">
        <v>83.9</v>
      </c>
      <c r="H572" s="2">
        <v>1355</v>
      </c>
      <c r="I572" s="4">
        <v>0.31372023773899138</v>
      </c>
      <c r="J572" s="2">
        <v>66.187111000000002</v>
      </c>
      <c r="K572" s="2">
        <v>351.614664</v>
      </c>
      <c r="L572" s="2">
        <v>417.3689526953367</v>
      </c>
      <c r="M572" s="2">
        <v>156.965262</v>
      </c>
      <c r="N572" s="2">
        <v>768.70985099999996</v>
      </c>
    </row>
    <row r="573" spans="1:14" x14ac:dyDescent="0.2">
      <c r="A573" s="3">
        <f t="shared" si="8"/>
        <v>0.57339120370370367</v>
      </c>
      <c r="B573" s="2">
        <v>12173.993313000001</v>
      </c>
      <c r="C573" s="2">
        <v>1</v>
      </c>
      <c r="D573" s="2">
        <v>0.55000000000000004</v>
      </c>
      <c r="E573" s="2">
        <v>7</v>
      </c>
      <c r="F573" s="2">
        <v>12.25</v>
      </c>
      <c r="G573" s="2">
        <v>83.9</v>
      </c>
      <c r="H573" s="2">
        <v>1355</v>
      </c>
      <c r="I573" s="4">
        <v>0.29819984767752444</v>
      </c>
      <c r="J573" s="2">
        <v>73.784512000000007</v>
      </c>
      <c r="K573" s="2">
        <v>351.614664</v>
      </c>
      <c r="L573" s="2">
        <v>362.970613670251</v>
      </c>
      <c r="M573" s="2">
        <v>156.95307099999999</v>
      </c>
      <c r="N573" s="2">
        <v>765.17363399999999</v>
      </c>
    </row>
    <row r="574" spans="1:14" x14ac:dyDescent="0.2">
      <c r="A574" s="3">
        <f t="shared" si="8"/>
        <v>0.57340277777777771</v>
      </c>
      <c r="B574" s="2">
        <v>12174.99337</v>
      </c>
      <c r="C574" s="2">
        <v>1</v>
      </c>
      <c r="D574" s="2">
        <v>0.55000000000000004</v>
      </c>
      <c r="E574" s="2">
        <v>7</v>
      </c>
      <c r="F574" s="2">
        <v>12.25</v>
      </c>
      <c r="G574" s="2">
        <v>83.9</v>
      </c>
      <c r="H574" s="2">
        <v>1355</v>
      </c>
      <c r="I574" s="4">
        <v>0.29714247595387472</v>
      </c>
      <c r="J574" s="2">
        <v>73.954603000000006</v>
      </c>
      <c r="K574" s="2">
        <v>351.614664</v>
      </c>
      <c r="L574" s="2">
        <v>362.76896517178244</v>
      </c>
      <c r="M574" s="2">
        <v>156.989644</v>
      </c>
      <c r="N574" s="2">
        <v>768.22209699999996</v>
      </c>
    </row>
    <row r="575" spans="1:14" x14ac:dyDescent="0.2">
      <c r="A575" s="3">
        <f t="shared" si="8"/>
        <v>0.57341435185185186</v>
      </c>
      <c r="B575" s="2">
        <v>12175.993426999999</v>
      </c>
      <c r="C575" s="2">
        <v>1</v>
      </c>
      <c r="D575" s="2">
        <v>0.55000000000000004</v>
      </c>
      <c r="E575" s="2">
        <v>7</v>
      </c>
      <c r="F575" s="2">
        <v>12.25</v>
      </c>
      <c r="G575" s="2">
        <v>83.9</v>
      </c>
      <c r="H575" s="2">
        <v>1355</v>
      </c>
      <c r="I575" s="4">
        <v>0.31293026930262469</v>
      </c>
      <c r="J575" s="2">
        <v>66.640687</v>
      </c>
      <c r="K575" s="2">
        <v>351.614664</v>
      </c>
      <c r="L575" s="2">
        <v>404.51563171910277</v>
      </c>
      <c r="M575" s="2">
        <v>156.965262</v>
      </c>
      <c r="N575" s="2">
        <v>760.66191000000003</v>
      </c>
    </row>
    <row r="576" spans="1:14" x14ac:dyDescent="0.2">
      <c r="A576" s="3">
        <f t="shared" si="8"/>
        <v>0.57342592592592589</v>
      </c>
      <c r="B576" s="2">
        <v>12176.993484000001</v>
      </c>
      <c r="C576" s="2">
        <v>1</v>
      </c>
      <c r="D576" s="2">
        <v>0.55000000000000004</v>
      </c>
      <c r="E576" s="2">
        <v>7</v>
      </c>
      <c r="F576" s="2">
        <v>12.25</v>
      </c>
      <c r="G576" s="2">
        <v>83.9</v>
      </c>
      <c r="H576" s="2">
        <v>1355</v>
      </c>
      <c r="I576" s="4">
        <v>0.31372333633937982</v>
      </c>
      <c r="J576" s="2">
        <v>66.640687</v>
      </c>
      <c r="K576" s="2">
        <v>351.63360299999999</v>
      </c>
      <c r="L576" s="2">
        <v>401.88075492078889</v>
      </c>
      <c r="M576" s="2">
        <v>156.965262</v>
      </c>
      <c r="N576" s="2">
        <v>764.198126</v>
      </c>
    </row>
    <row r="577" spans="1:17" x14ac:dyDescent="0.2">
      <c r="A577" s="3">
        <f t="shared" si="8"/>
        <v>0.57343750000000004</v>
      </c>
      <c r="B577" s="2">
        <v>12177.993541</v>
      </c>
      <c r="C577" s="2">
        <v>1</v>
      </c>
      <c r="D577" s="2">
        <v>0.55000000000000004</v>
      </c>
      <c r="E577" s="2">
        <v>7</v>
      </c>
      <c r="F577" s="2">
        <v>12.25</v>
      </c>
      <c r="G577" s="2">
        <v>83.9</v>
      </c>
      <c r="H577" s="2">
        <v>1355</v>
      </c>
      <c r="I577" s="4">
        <v>0.32192955804528783</v>
      </c>
      <c r="J577" s="2">
        <v>63.125472000000002</v>
      </c>
      <c r="K577" s="2">
        <v>351.63360299999999</v>
      </c>
      <c r="L577" s="2">
        <v>430.56493581545021</v>
      </c>
      <c r="M577" s="2">
        <v>156.965262</v>
      </c>
      <c r="N577" s="2">
        <v>760.05221700000004</v>
      </c>
    </row>
    <row r="578" spans="1:17" x14ac:dyDescent="0.2">
      <c r="A578" s="3">
        <f t="shared" ref="A578:A641" si="9">$A$1+TIME(0,0,B578)</f>
        <v>0.57344907407407408</v>
      </c>
      <c r="B578" s="2">
        <v>12178.993598999999</v>
      </c>
      <c r="C578" s="2">
        <v>1</v>
      </c>
      <c r="D578" s="2">
        <v>0.55000000000000004</v>
      </c>
      <c r="E578" s="2">
        <v>7</v>
      </c>
      <c r="F578" s="2">
        <v>12.25</v>
      </c>
      <c r="G578" s="2">
        <v>83.9</v>
      </c>
      <c r="H578" s="2">
        <v>1355</v>
      </c>
      <c r="I578" s="4">
        <v>0.32101819950977001</v>
      </c>
      <c r="J578" s="2">
        <v>63.182169000000002</v>
      </c>
      <c r="K578" s="2">
        <v>351.63360299999999</v>
      </c>
      <c r="L578" s="2">
        <v>432.95767196596233</v>
      </c>
      <c r="M578" s="2">
        <v>156.977453</v>
      </c>
      <c r="N578" s="2">
        <v>768.70985099999996</v>
      </c>
    </row>
    <row r="579" spans="1:17" x14ac:dyDescent="0.2">
      <c r="A579" s="3">
        <f t="shared" si="9"/>
        <v>0.57346064814814812</v>
      </c>
      <c r="B579" s="2">
        <v>12179.992656</v>
      </c>
      <c r="C579" s="2">
        <v>1</v>
      </c>
      <c r="D579" s="2">
        <v>0.55000000000000004</v>
      </c>
      <c r="E579" s="2">
        <v>7</v>
      </c>
      <c r="F579" s="2">
        <v>12.25</v>
      </c>
      <c r="G579" s="2">
        <v>83.9</v>
      </c>
      <c r="H579" s="2">
        <v>1355</v>
      </c>
      <c r="I579" s="4">
        <v>0.34024753773173805</v>
      </c>
      <c r="J579" s="2">
        <v>55.981648999999997</v>
      </c>
      <c r="K579" s="2">
        <v>351.614664</v>
      </c>
      <c r="L579" s="2">
        <v>474.21773517246703</v>
      </c>
      <c r="M579" s="2">
        <v>156.95307099999999</v>
      </c>
      <c r="N579" s="2">
        <v>764.929757</v>
      </c>
    </row>
    <row r="580" spans="1:17" x14ac:dyDescent="0.2">
      <c r="A580" s="3">
        <f t="shared" si="9"/>
        <v>0.57347222222222216</v>
      </c>
      <c r="B580" s="2">
        <v>12180.992713</v>
      </c>
      <c r="C580" s="2">
        <v>1</v>
      </c>
      <c r="D580" s="2">
        <v>0.55000000000000004</v>
      </c>
      <c r="E580" s="2">
        <v>7</v>
      </c>
      <c r="F580" s="2">
        <v>12.25</v>
      </c>
      <c r="G580" s="2">
        <v>83.9</v>
      </c>
      <c r="H580" s="2">
        <v>1355</v>
      </c>
      <c r="I580" s="4">
        <v>0.34079839709803272</v>
      </c>
      <c r="J580" s="2">
        <v>55.811557999999998</v>
      </c>
      <c r="K580" s="2">
        <v>351.63360299999999</v>
      </c>
      <c r="L580" s="2">
        <v>482.16496661856314</v>
      </c>
      <c r="M580" s="2">
        <v>156.965262</v>
      </c>
      <c r="N580" s="2">
        <v>763.46649500000001</v>
      </c>
    </row>
    <row r="581" spans="1:17" x14ac:dyDescent="0.2">
      <c r="A581" s="3">
        <f t="shared" si="9"/>
        <v>0.57348379629629631</v>
      </c>
      <c r="B581" s="2">
        <v>12181.992770000001</v>
      </c>
      <c r="C581" s="2">
        <v>1</v>
      </c>
      <c r="D581" s="2">
        <v>0.55000000000000004</v>
      </c>
      <c r="E581" s="2">
        <v>7</v>
      </c>
      <c r="F581" s="2">
        <v>12.25</v>
      </c>
      <c r="G581" s="2">
        <v>83.9</v>
      </c>
      <c r="H581" s="2">
        <v>1355</v>
      </c>
      <c r="I581" s="4">
        <v>0.33284161496708076</v>
      </c>
      <c r="J581" s="2">
        <v>58.589711000000001</v>
      </c>
      <c r="K581" s="2">
        <v>351.63360299999999</v>
      </c>
      <c r="L581" s="2">
        <v>459.90150045286964</v>
      </c>
      <c r="M581" s="2">
        <v>156.95307099999999</v>
      </c>
      <c r="N581" s="2">
        <v>762.85680300000001</v>
      </c>
    </row>
    <row r="582" spans="1:17" x14ac:dyDescent="0.2">
      <c r="A582" s="3">
        <f t="shared" si="9"/>
        <v>0.57349537037037035</v>
      </c>
      <c r="B582" s="2">
        <v>12182.992827</v>
      </c>
      <c r="C582" s="2">
        <v>1</v>
      </c>
      <c r="D582" s="2">
        <v>0.55000000000000004</v>
      </c>
      <c r="E582" s="2">
        <v>7</v>
      </c>
      <c r="F582" s="2">
        <v>12.25</v>
      </c>
      <c r="G582" s="2">
        <v>83.9</v>
      </c>
      <c r="H582" s="2">
        <v>1355</v>
      </c>
      <c r="I582" s="4">
        <v>0.33361455491999009</v>
      </c>
      <c r="J582" s="2">
        <v>58.589711000000001</v>
      </c>
      <c r="K582" s="2">
        <v>351.614664</v>
      </c>
      <c r="L582" s="2">
        <v>468.89232821100615</v>
      </c>
      <c r="M582" s="2">
        <v>156.977453</v>
      </c>
      <c r="N582" s="2">
        <v>765.17363399999999</v>
      </c>
    </row>
    <row r="583" spans="1:17" x14ac:dyDescent="0.2">
      <c r="A583" s="3">
        <f t="shared" si="9"/>
        <v>0.5735069444444445</v>
      </c>
      <c r="B583" s="2">
        <v>12183.992885</v>
      </c>
      <c r="C583" s="2">
        <v>1</v>
      </c>
      <c r="D583" s="2">
        <v>0.55000000000000004</v>
      </c>
      <c r="E583" s="2">
        <v>7</v>
      </c>
      <c r="F583" s="2">
        <v>12.25</v>
      </c>
      <c r="G583" s="2">
        <v>83.9</v>
      </c>
      <c r="H583" s="2">
        <v>1355</v>
      </c>
      <c r="I583" s="4">
        <v>0.34413351730537056</v>
      </c>
      <c r="J583" s="2">
        <v>54.961103000000001</v>
      </c>
      <c r="K583" s="2">
        <v>351.614664</v>
      </c>
      <c r="L583" s="2">
        <v>486.21805861501718</v>
      </c>
      <c r="M583" s="2">
        <v>156.965262</v>
      </c>
      <c r="N583" s="2">
        <v>767.00271199999997</v>
      </c>
    </row>
    <row r="584" spans="1:17" x14ac:dyDescent="0.2">
      <c r="A584" s="3">
        <f t="shared" si="9"/>
        <v>0.57351851851851854</v>
      </c>
      <c r="B584" s="2">
        <v>12184.992942000001</v>
      </c>
      <c r="C584" s="2">
        <v>1</v>
      </c>
      <c r="D584" s="2">
        <v>0.55000000000000004</v>
      </c>
      <c r="E584" s="2">
        <v>7</v>
      </c>
      <c r="F584" s="2">
        <v>12.25</v>
      </c>
      <c r="G584" s="2">
        <v>83.9</v>
      </c>
      <c r="H584" s="2">
        <v>1355</v>
      </c>
      <c r="I584" s="4">
        <v>0.34427190295843546</v>
      </c>
      <c r="J584" s="2">
        <v>54.904404999999997</v>
      </c>
      <c r="K584" s="2">
        <v>351.63360299999999</v>
      </c>
      <c r="L584" s="2">
        <v>490.34465631673822</v>
      </c>
      <c r="M584" s="2">
        <v>156.965262</v>
      </c>
      <c r="N584" s="2">
        <v>765.41751099999999</v>
      </c>
    </row>
    <row r="585" spans="1:17" x14ac:dyDescent="0.2">
      <c r="A585" s="3">
        <f t="shared" si="9"/>
        <v>0.57353009259259258</v>
      </c>
      <c r="B585" s="2">
        <v>12185.992999</v>
      </c>
      <c r="C585" s="2">
        <v>1</v>
      </c>
      <c r="D585" s="2">
        <v>0.55000000000000004</v>
      </c>
      <c r="E585" s="2">
        <v>7</v>
      </c>
      <c r="F585" s="2">
        <v>12.25</v>
      </c>
      <c r="G585" s="2">
        <v>83.9</v>
      </c>
      <c r="H585" s="2">
        <v>1355</v>
      </c>
      <c r="I585" s="4">
        <v>0.32777726474383451</v>
      </c>
      <c r="J585" s="2">
        <v>60.800894</v>
      </c>
      <c r="K585" s="2">
        <v>351.63360299999999</v>
      </c>
      <c r="L585" s="2">
        <v>437.97761263181422</v>
      </c>
      <c r="M585" s="2">
        <v>156.977453</v>
      </c>
      <c r="N585" s="2">
        <v>755.54049299999997</v>
      </c>
    </row>
    <row r="586" spans="1:17" x14ac:dyDescent="0.2">
      <c r="A586" s="3">
        <f t="shared" si="9"/>
        <v>0.57354166666666662</v>
      </c>
      <c r="B586" s="2">
        <v>12186.993055999999</v>
      </c>
      <c r="C586" s="2">
        <v>1</v>
      </c>
      <c r="D586" s="2">
        <v>0.55000000000000004</v>
      </c>
      <c r="E586" s="2">
        <v>7</v>
      </c>
      <c r="F586" s="2">
        <v>12.25</v>
      </c>
      <c r="G586" s="2">
        <v>83.9</v>
      </c>
      <c r="H586" s="2">
        <v>1355</v>
      </c>
      <c r="I586" s="4">
        <v>0.32822193745010286</v>
      </c>
      <c r="J586" s="2">
        <v>60.970984999999999</v>
      </c>
      <c r="K586" s="2">
        <v>351.614664</v>
      </c>
      <c r="L586" s="2">
        <v>441.17166222589321</v>
      </c>
      <c r="M586" s="2">
        <v>156.977453</v>
      </c>
      <c r="N586" s="2">
        <v>752.73590799999999</v>
      </c>
    </row>
    <row r="587" spans="1:17" x14ac:dyDescent="0.2">
      <c r="A587" s="3">
        <f t="shared" si="9"/>
        <v>0.57355324074074077</v>
      </c>
      <c r="B587" s="2">
        <v>12187.993113</v>
      </c>
      <c r="C587" s="2">
        <v>1</v>
      </c>
      <c r="D587" s="2">
        <v>0.55000000000000004</v>
      </c>
      <c r="E587" s="2">
        <v>7</v>
      </c>
      <c r="F587" s="2">
        <v>12.25</v>
      </c>
      <c r="G587" s="2">
        <v>83.9</v>
      </c>
      <c r="H587" s="2">
        <v>1355</v>
      </c>
      <c r="I587" s="4">
        <v>0.3103015289922974</v>
      </c>
      <c r="J587" s="2">
        <v>68.568386000000004</v>
      </c>
      <c r="K587" s="2">
        <v>351.614664</v>
      </c>
      <c r="L587" s="2">
        <v>390.58247046970013</v>
      </c>
      <c r="M587" s="2">
        <v>156.977453</v>
      </c>
      <c r="N587" s="2">
        <v>750.78489300000001</v>
      </c>
    </row>
    <row r="588" spans="1:17" x14ac:dyDescent="0.2">
      <c r="A588" s="3">
        <f t="shared" si="9"/>
        <v>0.57356481481481481</v>
      </c>
      <c r="B588" s="2">
        <v>12188.993171</v>
      </c>
      <c r="C588" s="2">
        <v>1</v>
      </c>
      <c r="D588" s="2">
        <v>0.55000000000000004</v>
      </c>
      <c r="E588" s="2">
        <v>7</v>
      </c>
      <c r="F588" s="2">
        <v>12.25</v>
      </c>
      <c r="G588" s="2">
        <v>83.9</v>
      </c>
      <c r="H588" s="2">
        <v>1355</v>
      </c>
      <c r="I588" s="4">
        <v>0.3102661960277896</v>
      </c>
      <c r="J588" s="2">
        <v>68.568386000000004</v>
      </c>
      <c r="K588" s="2">
        <v>351.65254199999998</v>
      </c>
      <c r="L588" s="2">
        <v>381.70500906933995</v>
      </c>
      <c r="M588" s="2">
        <v>156.965262</v>
      </c>
      <c r="N588" s="2">
        <v>747.37061500000004</v>
      </c>
    </row>
    <row r="589" spans="1:17" x14ac:dyDescent="0.2">
      <c r="A589" s="3">
        <f t="shared" si="9"/>
        <v>0.57357638888888884</v>
      </c>
      <c r="B589" s="2">
        <v>12189.993227999999</v>
      </c>
      <c r="C589" s="2">
        <v>1</v>
      </c>
      <c r="D589" s="2">
        <v>0.55000000000000004</v>
      </c>
      <c r="E589" s="2">
        <v>7</v>
      </c>
      <c r="F589" s="2">
        <v>12.25</v>
      </c>
      <c r="G589" s="2">
        <v>83.9</v>
      </c>
      <c r="H589" s="2">
        <v>1355</v>
      </c>
      <c r="I589" s="4">
        <v>0.3217406365253585</v>
      </c>
      <c r="J589" s="2">
        <v>63.579048</v>
      </c>
      <c r="K589" s="2">
        <v>351.614664</v>
      </c>
      <c r="L589" s="2">
        <v>417.91914845909616</v>
      </c>
      <c r="M589" s="2">
        <v>156.965262</v>
      </c>
      <c r="N589" s="2">
        <v>752.85784699999999</v>
      </c>
    </row>
    <row r="590" spans="1:17" x14ac:dyDescent="0.2">
      <c r="A590" s="3">
        <f t="shared" si="9"/>
        <v>0.57358796296296299</v>
      </c>
      <c r="B590" s="2">
        <v>12190.993285</v>
      </c>
      <c r="C590" s="2">
        <v>1</v>
      </c>
      <c r="D590" s="2">
        <v>0.55000000000000004</v>
      </c>
      <c r="E590" s="2">
        <v>7</v>
      </c>
      <c r="F590" s="2">
        <v>12.25</v>
      </c>
      <c r="G590" s="2">
        <v>83.9</v>
      </c>
      <c r="H590" s="2">
        <v>1355</v>
      </c>
      <c r="I590" s="4">
        <v>0.3222456955449805</v>
      </c>
      <c r="J590" s="2">
        <v>63.635745</v>
      </c>
      <c r="K590" s="2">
        <v>351.63360299999999</v>
      </c>
      <c r="L590" s="2">
        <v>413.13192137532133</v>
      </c>
      <c r="M590" s="2">
        <v>156.965262</v>
      </c>
      <c r="N590" s="2">
        <v>749.93132300000002</v>
      </c>
    </row>
    <row r="591" spans="1:17" x14ac:dyDescent="0.2">
      <c r="A591" s="3">
        <f t="shared" si="9"/>
        <v>0.57359953703703703</v>
      </c>
      <c r="B591" s="2">
        <v>12191.993342</v>
      </c>
      <c r="C591" s="2">
        <v>1</v>
      </c>
      <c r="D591" s="2">
        <v>0.55000000000000004</v>
      </c>
      <c r="E591" s="2">
        <v>7</v>
      </c>
      <c r="F591" s="2">
        <v>12.25</v>
      </c>
      <c r="G591" s="2">
        <v>83.9</v>
      </c>
      <c r="H591" s="2">
        <v>1355</v>
      </c>
      <c r="I591" s="4">
        <v>0.35138550514563849</v>
      </c>
      <c r="J591" s="2">
        <v>53.203494999999997</v>
      </c>
      <c r="K591" s="2">
        <v>351.614664</v>
      </c>
      <c r="L591" s="2">
        <v>508.44122176560012</v>
      </c>
      <c r="M591" s="2">
        <v>156.977453</v>
      </c>
      <c r="N591" s="2">
        <v>755.90630899999996</v>
      </c>
    </row>
    <row r="592" spans="1:17" x14ac:dyDescent="0.2">
      <c r="A592" s="5">
        <f t="shared" si="9"/>
        <v>0.58959490740740739</v>
      </c>
      <c r="B592" s="2">
        <v>13573.993388000001</v>
      </c>
      <c r="C592" s="2">
        <v>1.5009999999999999</v>
      </c>
      <c r="D592" s="2">
        <v>1.4249999999999998</v>
      </c>
      <c r="E592" s="2">
        <v>6.6249999999999982</v>
      </c>
      <c r="F592" s="2">
        <v>12.13</v>
      </c>
      <c r="G592" s="2">
        <v>84.509999999999991</v>
      </c>
      <c r="H592" s="2">
        <v>1318</v>
      </c>
      <c r="I592" s="4">
        <v>0.3268076383368988</v>
      </c>
      <c r="J592" s="2">
        <v>58.533014000000001</v>
      </c>
      <c r="K592" s="2">
        <v>351.63360299999999</v>
      </c>
      <c r="L592" s="2">
        <v>435.54817115687899</v>
      </c>
      <c r="M592" s="2">
        <v>157.964934</v>
      </c>
      <c r="N592" s="2">
        <v>699.44880899999998</v>
      </c>
      <c r="O592" s="2">
        <v>0.14593070265269348</v>
      </c>
      <c r="P592" s="2">
        <v>8.1617675279858606</v>
      </c>
      <c r="Q592" s="2">
        <v>35.990362413412306</v>
      </c>
    </row>
    <row r="593" spans="1:17" x14ac:dyDescent="0.2">
      <c r="A593" s="5">
        <f t="shared" si="9"/>
        <v>0.58960648148148143</v>
      </c>
      <c r="B593" s="2">
        <v>13574.993445</v>
      </c>
      <c r="C593" s="2">
        <v>1.5009999999999999</v>
      </c>
      <c r="D593" s="2">
        <v>1.4249999999999998</v>
      </c>
      <c r="E593" s="2">
        <v>6.6249999999999982</v>
      </c>
      <c r="F593" s="2">
        <v>12.13</v>
      </c>
      <c r="G593" s="2">
        <v>84.509999999999991</v>
      </c>
      <c r="H593" s="2">
        <v>1318</v>
      </c>
      <c r="I593" s="4">
        <v>0.31588657975234763</v>
      </c>
      <c r="J593" s="2">
        <v>61.991531999999999</v>
      </c>
      <c r="K593" s="2">
        <v>351.63360299999999</v>
      </c>
      <c r="L593" s="2">
        <v>418.80217446473176</v>
      </c>
      <c r="M593" s="2">
        <v>157.964934</v>
      </c>
      <c r="N593" s="2">
        <v>702.74114599999996</v>
      </c>
      <c r="O593" s="2">
        <v>0.11489892252346684</v>
      </c>
      <c r="P593" s="2">
        <v>11.510145610638833</v>
      </c>
      <c r="Q593" s="2">
        <v>32.413082920610016</v>
      </c>
    </row>
    <row r="594" spans="1:17" x14ac:dyDescent="0.2">
      <c r="A594" s="5">
        <f t="shared" si="9"/>
        <v>0.58961805555555558</v>
      </c>
      <c r="B594" s="2">
        <v>13575.993501999999</v>
      </c>
      <c r="C594" s="2">
        <v>1.5009999999999999</v>
      </c>
      <c r="D594" s="2">
        <v>1.4249999999999998</v>
      </c>
      <c r="E594" s="2">
        <v>6.6249999999999982</v>
      </c>
      <c r="F594" s="2">
        <v>12.13</v>
      </c>
      <c r="G594" s="2">
        <v>84.509999999999991</v>
      </c>
      <c r="H594" s="2">
        <v>1318</v>
      </c>
      <c r="I594" s="4">
        <v>0.32082693772681808</v>
      </c>
      <c r="J594" s="2">
        <v>62.218319999999999</v>
      </c>
      <c r="K594" s="2">
        <v>351.63360299999999</v>
      </c>
      <c r="L594" s="2">
        <v>423.10810706557163</v>
      </c>
      <c r="M594" s="2">
        <v>157.977125</v>
      </c>
      <c r="N594" s="2">
        <v>702.98502299999996</v>
      </c>
      <c r="O594" s="2">
        <v>0.15238165360819023</v>
      </c>
      <c r="P594" s="2">
        <v>8.490005891759953</v>
      </c>
      <c r="Q594" s="2">
        <v>33.134196260648302</v>
      </c>
    </row>
    <row r="595" spans="1:17" x14ac:dyDescent="0.2">
      <c r="A595" s="5">
        <f t="shared" si="9"/>
        <v>0.58962962962962961</v>
      </c>
      <c r="B595" s="2">
        <v>13576.993560000001</v>
      </c>
      <c r="C595" s="2">
        <v>1.5009999999999999</v>
      </c>
      <c r="D595" s="2">
        <v>1.4249999999999998</v>
      </c>
      <c r="E595" s="2">
        <v>6.6249999999999982</v>
      </c>
      <c r="F595" s="2">
        <v>12.13</v>
      </c>
      <c r="G595" s="2">
        <v>84.509999999999991</v>
      </c>
      <c r="H595" s="2">
        <v>1318</v>
      </c>
      <c r="I595" s="4">
        <v>0.33402445093169925</v>
      </c>
      <c r="J595" s="2">
        <v>56.548619000000002</v>
      </c>
      <c r="K595" s="2">
        <v>351.614664</v>
      </c>
      <c r="L595" s="2">
        <v>440.68889463065398</v>
      </c>
      <c r="M595" s="2">
        <v>157.964934</v>
      </c>
      <c r="N595" s="2">
        <v>697.375857</v>
      </c>
      <c r="O595" s="2">
        <v>0.15536658005363738</v>
      </c>
      <c r="P595" s="2">
        <v>8.6080329938557369</v>
      </c>
      <c r="Q595" s="2">
        <v>32.052033282550099</v>
      </c>
    </row>
    <row r="596" spans="1:17" x14ac:dyDescent="0.2">
      <c r="A596" s="5">
        <f t="shared" si="9"/>
        <v>0.58964120370370376</v>
      </c>
      <c r="B596" s="2">
        <v>13577.993617</v>
      </c>
      <c r="C596" s="2">
        <v>1.5009999999999999</v>
      </c>
      <c r="D596" s="2">
        <v>1.4249999999999998</v>
      </c>
      <c r="E596" s="2">
        <v>6.6249999999999982</v>
      </c>
      <c r="F596" s="2">
        <v>12.13</v>
      </c>
      <c r="G596" s="2">
        <v>84.509999999999991</v>
      </c>
      <c r="H596" s="2">
        <v>1318</v>
      </c>
      <c r="I596" s="4">
        <v>0.33363005936498935</v>
      </c>
      <c r="J596" s="2">
        <v>56.378528000000003</v>
      </c>
      <c r="K596" s="2">
        <v>351.614664</v>
      </c>
      <c r="L596" s="2">
        <v>444.30242662596652</v>
      </c>
      <c r="M596" s="2">
        <v>157.964934</v>
      </c>
      <c r="N596" s="2">
        <v>694.44933500000002</v>
      </c>
      <c r="O596" s="2">
        <v>0.14247129854536669</v>
      </c>
      <c r="P596" s="2">
        <v>9.6955104789159154</v>
      </c>
      <c r="Q596" s="2">
        <v>31.032663437095302</v>
      </c>
    </row>
    <row r="597" spans="1:17" x14ac:dyDescent="0.2">
      <c r="A597" s="5">
        <f t="shared" si="9"/>
        <v>0.5896527777777778</v>
      </c>
      <c r="B597" s="2">
        <v>13578.992673999999</v>
      </c>
      <c r="C597" s="2">
        <v>1.5009999999999999</v>
      </c>
      <c r="D597" s="2">
        <v>1.4249999999999998</v>
      </c>
      <c r="E597" s="2">
        <v>6.6249999999999982</v>
      </c>
      <c r="F597" s="2">
        <v>12.13</v>
      </c>
      <c r="G597" s="2">
        <v>84.509999999999991</v>
      </c>
      <c r="H597" s="2">
        <v>1318</v>
      </c>
      <c r="I597" s="4">
        <v>0.33207724247688836</v>
      </c>
      <c r="J597" s="2">
        <v>56.888801000000001</v>
      </c>
      <c r="K597" s="2">
        <v>351.63360299999999</v>
      </c>
      <c r="L597" s="2">
        <v>441.14028699602926</v>
      </c>
      <c r="M597" s="2">
        <v>157.977125</v>
      </c>
      <c r="N597" s="2">
        <v>690.91312200000004</v>
      </c>
      <c r="O597" s="2">
        <v>0.13351509728413502</v>
      </c>
      <c r="P597" s="2">
        <v>9.9022809527817497</v>
      </c>
      <c r="Q597" s="2">
        <v>32.422872863037924</v>
      </c>
    </row>
    <row r="598" spans="1:17" x14ac:dyDescent="0.2">
      <c r="A598" s="5">
        <f t="shared" si="9"/>
        <v>0.58966435185185184</v>
      </c>
      <c r="B598" s="2">
        <v>13579.992731</v>
      </c>
      <c r="C598" s="2">
        <v>1.5009999999999999</v>
      </c>
      <c r="D598" s="2">
        <v>1.4249999999999998</v>
      </c>
      <c r="E598" s="2">
        <v>6.6249999999999982</v>
      </c>
      <c r="F598" s="2">
        <v>12.13</v>
      </c>
      <c r="G598" s="2">
        <v>84.509999999999991</v>
      </c>
      <c r="H598" s="2">
        <v>1318</v>
      </c>
      <c r="I598" s="4">
        <v>0.33186333230940851</v>
      </c>
      <c r="J598" s="2">
        <v>57.002195</v>
      </c>
      <c r="K598" s="2">
        <v>351.614664</v>
      </c>
      <c r="L598" s="2">
        <v>447.65570869683171</v>
      </c>
      <c r="M598" s="2">
        <v>157.952743</v>
      </c>
      <c r="N598" s="2">
        <v>696.522288</v>
      </c>
      <c r="O598" s="2">
        <v>0.14690466182195122</v>
      </c>
      <c r="P598" s="2">
        <v>7.9637875599696999</v>
      </c>
      <c r="Q598" s="2">
        <v>36.64054036831709</v>
      </c>
    </row>
    <row r="599" spans="1:17" x14ac:dyDescent="0.2">
      <c r="A599" s="5">
        <f t="shared" si="9"/>
        <v>0.58967592592592588</v>
      </c>
      <c r="B599" s="2">
        <v>13580.992788</v>
      </c>
      <c r="C599" s="2">
        <v>1.5009999999999999</v>
      </c>
      <c r="D599" s="2">
        <v>1.4249999999999998</v>
      </c>
      <c r="E599" s="2">
        <v>6.6249999999999982</v>
      </c>
      <c r="F599" s="2">
        <v>12.13</v>
      </c>
      <c r="G599" s="2">
        <v>84.509999999999991</v>
      </c>
      <c r="H599" s="2">
        <v>1318</v>
      </c>
      <c r="I599" s="4">
        <v>0.31149865119082742</v>
      </c>
      <c r="J599" s="2">
        <v>65.053171000000006</v>
      </c>
      <c r="K599" s="2">
        <v>351.59572500000002</v>
      </c>
      <c r="L599" s="2">
        <v>398.37202094268389</v>
      </c>
      <c r="M599" s="2">
        <v>157.977125</v>
      </c>
      <c r="N599" s="2">
        <v>700.18043999999998</v>
      </c>
      <c r="O599" s="2">
        <v>0.11622665953271977</v>
      </c>
      <c r="P599" s="2">
        <v>10.583381870212946</v>
      </c>
      <c r="Q599" s="2">
        <v>34.848724853476952</v>
      </c>
    </row>
    <row r="600" spans="1:17" x14ac:dyDescent="0.2">
      <c r="A600" s="5">
        <f t="shared" si="9"/>
        <v>0.58968750000000003</v>
      </c>
      <c r="B600" s="2">
        <v>13581.992845999999</v>
      </c>
      <c r="C600" s="2">
        <v>1.5009999999999999</v>
      </c>
      <c r="D600" s="2">
        <v>1.4249999999999998</v>
      </c>
      <c r="E600" s="2">
        <v>6.6249999999999982</v>
      </c>
      <c r="F600" s="2">
        <v>12.13</v>
      </c>
      <c r="G600" s="2">
        <v>84.509999999999991</v>
      </c>
      <c r="H600" s="2">
        <v>1318</v>
      </c>
      <c r="I600" s="4">
        <v>0.31189306140679102</v>
      </c>
      <c r="J600" s="2">
        <v>65.223262000000005</v>
      </c>
      <c r="K600" s="2">
        <v>351.614664</v>
      </c>
      <c r="L600" s="2">
        <v>388.17981228844388</v>
      </c>
      <c r="M600" s="2">
        <v>157.977125</v>
      </c>
      <c r="N600" s="2">
        <v>697.86360999999999</v>
      </c>
      <c r="O600" s="2">
        <v>0.14243349141280934</v>
      </c>
      <c r="P600" s="2">
        <v>9.0772291894621677</v>
      </c>
      <c r="Q600" s="2">
        <v>33.155203125897835</v>
      </c>
    </row>
    <row r="601" spans="1:17" x14ac:dyDescent="0.2">
      <c r="A601" s="5">
        <f t="shared" si="9"/>
        <v>0.58969907407407407</v>
      </c>
      <c r="B601" s="2">
        <v>13582.992903</v>
      </c>
      <c r="C601" s="2">
        <v>1.5009999999999999</v>
      </c>
      <c r="D601" s="2">
        <v>1.4249999999999998</v>
      </c>
      <c r="E601" s="2">
        <v>6.6249999999999982</v>
      </c>
      <c r="F601" s="2">
        <v>12.13</v>
      </c>
      <c r="G601" s="2">
        <v>84.509999999999991</v>
      </c>
      <c r="H601" s="2">
        <v>1318</v>
      </c>
      <c r="I601" s="4">
        <v>0.33935986562531195</v>
      </c>
      <c r="J601" s="2">
        <v>54.450828999999999</v>
      </c>
      <c r="K601" s="2">
        <v>351.63360299999999</v>
      </c>
      <c r="L601" s="2">
        <v>463.90156520849297</v>
      </c>
      <c r="M601" s="2">
        <v>157.977125</v>
      </c>
      <c r="N601" s="2">
        <v>706.15542200000004</v>
      </c>
    </row>
    <row r="602" spans="1:17" x14ac:dyDescent="0.2">
      <c r="A602" s="5">
        <f t="shared" si="9"/>
        <v>0.58971064814814811</v>
      </c>
      <c r="B602" s="2">
        <v>13583.99296</v>
      </c>
      <c r="C602" s="2">
        <v>1.5009999999999999</v>
      </c>
      <c r="D602" s="2">
        <v>1.4249999999999998</v>
      </c>
      <c r="E602" s="2">
        <v>6.6249999999999982</v>
      </c>
      <c r="F602" s="2">
        <v>12.13</v>
      </c>
      <c r="G602" s="2">
        <v>84.509999999999991</v>
      </c>
      <c r="H602" s="2">
        <v>1318</v>
      </c>
      <c r="I602" s="4">
        <v>0.3407036512560106</v>
      </c>
      <c r="J602" s="2">
        <v>54.280737999999999</v>
      </c>
      <c r="K602" s="2">
        <v>351.614664</v>
      </c>
      <c r="L602" s="2">
        <v>467.72742109733286</v>
      </c>
      <c r="M602" s="2">
        <v>157.964934</v>
      </c>
      <c r="N602" s="2">
        <v>711.398774</v>
      </c>
    </row>
    <row r="603" spans="1:17" x14ac:dyDescent="0.2">
      <c r="A603" s="5">
        <f t="shared" si="9"/>
        <v>0.58972222222222226</v>
      </c>
      <c r="B603" s="2">
        <v>13584.993017000001</v>
      </c>
      <c r="C603" s="2">
        <v>1.5009999999999999</v>
      </c>
      <c r="D603" s="2">
        <v>1.4249999999999998</v>
      </c>
      <c r="E603" s="2">
        <v>6.6249999999999982</v>
      </c>
      <c r="F603" s="2">
        <v>12.13</v>
      </c>
      <c r="G603" s="2">
        <v>84.509999999999991</v>
      </c>
      <c r="H603" s="2">
        <v>1318</v>
      </c>
      <c r="I603" s="4">
        <v>0.30817386654692819</v>
      </c>
      <c r="J603" s="2">
        <v>66.527293</v>
      </c>
      <c r="K603" s="2">
        <v>351.65254199999998</v>
      </c>
      <c r="L603" s="2">
        <v>393.06397150414637</v>
      </c>
      <c r="M603" s="2">
        <v>157.977125</v>
      </c>
      <c r="N603" s="2">
        <v>705.30185300000005</v>
      </c>
    </row>
    <row r="604" spans="1:17" x14ac:dyDescent="0.2">
      <c r="A604" s="5">
        <f t="shared" si="9"/>
        <v>0.5897337962962963</v>
      </c>
      <c r="B604" s="2">
        <v>13585.993074</v>
      </c>
      <c r="C604" s="2">
        <v>1.5009999999999999</v>
      </c>
      <c r="D604" s="2">
        <v>1.4249999999999998</v>
      </c>
      <c r="E604" s="2">
        <v>6.625</v>
      </c>
      <c r="F604" s="2">
        <v>12.13</v>
      </c>
      <c r="G604" s="2">
        <v>84.509999999999991</v>
      </c>
      <c r="H604" s="2">
        <v>1318</v>
      </c>
      <c r="I604" s="4">
        <v>0.30824941027226022</v>
      </c>
      <c r="J604" s="2">
        <v>66.470596</v>
      </c>
      <c r="K604" s="2">
        <v>351.614664</v>
      </c>
      <c r="L604" s="2">
        <v>387.76380461520165</v>
      </c>
      <c r="M604" s="2">
        <v>157.977125</v>
      </c>
      <c r="N604" s="2">
        <v>697.86360999999999</v>
      </c>
    </row>
    <row r="605" spans="1:17" x14ac:dyDescent="0.2">
      <c r="A605" s="5">
        <f t="shared" si="9"/>
        <v>0.58974537037037034</v>
      </c>
      <c r="B605" s="2">
        <v>13586.993132</v>
      </c>
      <c r="C605" s="2">
        <v>1.5009999999999999</v>
      </c>
      <c r="D605" s="2">
        <v>1.4249999999999998</v>
      </c>
      <c r="E605" s="2">
        <v>6.625</v>
      </c>
      <c r="F605" s="2">
        <v>12.13</v>
      </c>
      <c r="G605" s="2">
        <v>84.509999999999991</v>
      </c>
      <c r="H605" s="2">
        <v>1318</v>
      </c>
      <c r="I605" s="4">
        <v>0.33750364981247238</v>
      </c>
      <c r="J605" s="2">
        <v>55.074497000000001</v>
      </c>
      <c r="K605" s="2">
        <v>351.614664</v>
      </c>
      <c r="L605" s="2">
        <v>444.62004255799201</v>
      </c>
      <c r="M605" s="2">
        <v>157.964934</v>
      </c>
      <c r="N605" s="2">
        <v>692.49832100000003</v>
      </c>
    </row>
    <row r="606" spans="1:17" x14ac:dyDescent="0.2">
      <c r="A606" s="5">
        <f t="shared" si="9"/>
        <v>0.58975694444444438</v>
      </c>
      <c r="B606" s="2">
        <v>13587.993189000001</v>
      </c>
      <c r="C606" s="2">
        <v>1.5009999999999999</v>
      </c>
      <c r="D606" s="2">
        <v>1.4249999999999998</v>
      </c>
      <c r="E606" s="2">
        <v>6.625</v>
      </c>
      <c r="F606" s="2">
        <v>12.13</v>
      </c>
      <c r="G606" s="2">
        <v>84.509999999999991</v>
      </c>
      <c r="H606" s="2">
        <v>1318</v>
      </c>
      <c r="I606" s="4">
        <v>0.33618053435266027</v>
      </c>
      <c r="J606" s="2">
        <v>55.187891</v>
      </c>
      <c r="K606" s="2">
        <v>351.614664</v>
      </c>
      <c r="L606" s="2">
        <v>458.55439556478069</v>
      </c>
      <c r="M606" s="2">
        <v>157.977125</v>
      </c>
      <c r="N606" s="2">
        <v>692.37638200000004</v>
      </c>
    </row>
    <row r="607" spans="1:17" x14ac:dyDescent="0.2">
      <c r="A607" s="5">
        <f t="shared" si="9"/>
        <v>0.58976851851851853</v>
      </c>
      <c r="B607" s="2">
        <v>13588.993246</v>
      </c>
      <c r="C607" s="2">
        <v>1.5009999999999999</v>
      </c>
      <c r="D607" s="2">
        <v>1.4249999999999998</v>
      </c>
      <c r="E607" s="2">
        <v>6.625</v>
      </c>
      <c r="F607" s="2">
        <v>12.13</v>
      </c>
      <c r="G607" s="2">
        <v>84.509999999999991</v>
      </c>
      <c r="H607" s="2">
        <v>1318</v>
      </c>
      <c r="I607" s="4">
        <v>0.31917124900452382</v>
      </c>
      <c r="J607" s="2">
        <v>61.764744</v>
      </c>
      <c r="K607" s="2">
        <v>351.63360299999999</v>
      </c>
      <c r="L607" s="2">
        <v>409.91594816615765</v>
      </c>
      <c r="M607" s="2">
        <v>157.977125</v>
      </c>
      <c r="N607" s="2">
        <v>693.83964300000002</v>
      </c>
    </row>
    <row r="608" spans="1:17" x14ac:dyDescent="0.2">
      <c r="A608" s="5">
        <f t="shared" si="9"/>
        <v>0.58978009259259256</v>
      </c>
      <c r="B608" s="2">
        <v>13589.993302999999</v>
      </c>
      <c r="C608" s="2">
        <v>1.5009999999999999</v>
      </c>
      <c r="D608" s="2">
        <v>1.4249999999999998</v>
      </c>
      <c r="E608" s="2">
        <v>6.625</v>
      </c>
      <c r="F608" s="2">
        <v>12.13</v>
      </c>
      <c r="G608" s="2">
        <v>84.509999999999991</v>
      </c>
      <c r="H608" s="2">
        <v>1318</v>
      </c>
      <c r="I608" s="4">
        <v>0.31825498752749504</v>
      </c>
      <c r="J608" s="2">
        <v>61.878138</v>
      </c>
      <c r="K608" s="2">
        <v>351.614664</v>
      </c>
      <c r="L608" s="2">
        <v>413.70509888322749</v>
      </c>
      <c r="M608" s="2">
        <v>157.977125</v>
      </c>
      <c r="N608" s="2">
        <v>697.497795</v>
      </c>
    </row>
    <row r="609" spans="1:14" x14ac:dyDescent="0.2">
      <c r="A609" s="5">
        <f t="shared" si="9"/>
        <v>0.58979166666666671</v>
      </c>
      <c r="B609" s="2">
        <v>13590.99336</v>
      </c>
      <c r="C609" s="2">
        <v>1.5009999999999999</v>
      </c>
      <c r="D609" s="2">
        <v>1.4249999999999998</v>
      </c>
      <c r="E609" s="2">
        <v>6.625</v>
      </c>
      <c r="F609" s="2">
        <v>12.13</v>
      </c>
      <c r="G609" s="2">
        <v>84.509999999999991</v>
      </c>
      <c r="H609" s="2">
        <v>1318</v>
      </c>
      <c r="I609" s="4">
        <v>0.32333940297753355</v>
      </c>
      <c r="J609" s="2">
        <v>59.837045000000003</v>
      </c>
      <c r="K609" s="2">
        <v>351.614664</v>
      </c>
      <c r="L609" s="2">
        <v>426.05625327921848</v>
      </c>
      <c r="M609" s="2">
        <v>157.977125</v>
      </c>
      <c r="N609" s="2">
        <v>693.96158100000002</v>
      </c>
    </row>
    <row r="610" spans="1:14" x14ac:dyDescent="0.2">
      <c r="A610" s="5">
        <f t="shared" si="9"/>
        <v>0.58980324074074075</v>
      </c>
      <c r="B610" s="2">
        <v>13591.993418</v>
      </c>
      <c r="C610" s="2">
        <v>1.5009999999999999</v>
      </c>
      <c r="D610" s="2">
        <v>1.4249999999999998</v>
      </c>
      <c r="E610" s="2">
        <v>6.625</v>
      </c>
      <c r="F610" s="2">
        <v>12.13</v>
      </c>
      <c r="G610" s="2">
        <v>84.509999999999991</v>
      </c>
      <c r="H610" s="2">
        <v>1318</v>
      </c>
      <c r="I610" s="4">
        <v>0.32246257508184467</v>
      </c>
      <c r="J610" s="2">
        <v>59.837045000000003</v>
      </c>
      <c r="K610" s="2">
        <v>351.63360299999999</v>
      </c>
      <c r="L610" s="2">
        <v>417.44843516253184</v>
      </c>
      <c r="M610" s="2">
        <v>157.964934</v>
      </c>
      <c r="N610" s="2">
        <v>693.83964300000002</v>
      </c>
    </row>
    <row r="611" spans="1:14" x14ac:dyDescent="0.2">
      <c r="A611" s="5">
        <f t="shared" si="9"/>
        <v>0.58981481481481479</v>
      </c>
      <c r="B611" s="2">
        <v>13592.993474999999</v>
      </c>
      <c r="C611" s="2">
        <v>1.5009999999999999</v>
      </c>
      <c r="D611" s="2">
        <v>1.4249999999999998</v>
      </c>
      <c r="E611" s="2">
        <v>6.625</v>
      </c>
      <c r="F611" s="2">
        <v>12.13</v>
      </c>
      <c r="G611" s="2">
        <v>84.509999999999991</v>
      </c>
      <c r="H611" s="2">
        <v>1318</v>
      </c>
      <c r="I611" s="4">
        <v>0.32765226417694515</v>
      </c>
      <c r="J611" s="2">
        <v>58.249529000000003</v>
      </c>
      <c r="K611" s="2">
        <v>351.614664</v>
      </c>
      <c r="L611" s="2">
        <v>441.68710789060634</v>
      </c>
      <c r="M611" s="2">
        <v>157.964934</v>
      </c>
      <c r="N611" s="2">
        <v>696.27841100000001</v>
      </c>
    </row>
    <row r="612" spans="1:14" x14ac:dyDescent="0.2">
      <c r="A612" s="5">
        <f t="shared" si="9"/>
        <v>0.58982638888888883</v>
      </c>
      <c r="B612" s="2">
        <v>13593.993532</v>
      </c>
      <c r="C612" s="2">
        <v>1.5009999999999999</v>
      </c>
      <c r="D612" s="2">
        <v>1.4249999999999998</v>
      </c>
      <c r="E612" s="2">
        <v>6.625</v>
      </c>
      <c r="F612" s="2">
        <v>12.13</v>
      </c>
      <c r="G612" s="2">
        <v>84.509999999999991</v>
      </c>
      <c r="H612" s="2">
        <v>1318</v>
      </c>
      <c r="I612" s="4">
        <v>0.32748973411027738</v>
      </c>
      <c r="J612" s="2">
        <v>58.306226000000002</v>
      </c>
      <c r="K612" s="2">
        <v>351.63360299999999</v>
      </c>
      <c r="L612" s="2">
        <v>437.24228009543947</v>
      </c>
      <c r="M612" s="2">
        <v>157.977125</v>
      </c>
      <c r="N612" s="2">
        <v>697.98554899999999</v>
      </c>
    </row>
    <row r="613" spans="1:14" x14ac:dyDescent="0.2">
      <c r="A613" s="5">
        <f t="shared" si="9"/>
        <v>0.58983796296296298</v>
      </c>
      <c r="B613" s="2">
        <v>13594.993589</v>
      </c>
      <c r="C613" s="2">
        <v>1.5009999999999999</v>
      </c>
      <c r="D613" s="2">
        <v>1.4249999999999998</v>
      </c>
      <c r="E613" s="2">
        <v>6.625</v>
      </c>
      <c r="F613" s="2">
        <v>12.13</v>
      </c>
      <c r="G613" s="2">
        <v>84.509999999999991</v>
      </c>
      <c r="H613" s="2">
        <v>1318</v>
      </c>
      <c r="I613" s="4">
        <v>0.32763364594034916</v>
      </c>
      <c r="J613" s="2">
        <v>58.192832000000003</v>
      </c>
      <c r="K613" s="2">
        <v>351.614664</v>
      </c>
      <c r="L613" s="2">
        <v>442.92209734697224</v>
      </c>
      <c r="M613" s="2">
        <v>157.977125</v>
      </c>
      <c r="N613" s="2">
        <v>703.35083799999995</v>
      </c>
    </row>
    <row r="614" spans="1:14" x14ac:dyDescent="0.2">
      <c r="A614" s="5">
        <f t="shared" si="9"/>
        <v>0.58984953703703702</v>
      </c>
      <c r="B614" s="2">
        <v>13595.993646000001</v>
      </c>
      <c r="C614" s="2">
        <v>1.5009999999999999</v>
      </c>
      <c r="D614" s="2">
        <v>1.4249999999999998</v>
      </c>
      <c r="E614" s="2">
        <v>6.625</v>
      </c>
      <c r="F614" s="2">
        <v>12.13</v>
      </c>
      <c r="G614" s="2">
        <v>84.509999999999991</v>
      </c>
      <c r="H614" s="2">
        <v>1318</v>
      </c>
      <c r="I614" s="4">
        <v>0.3275840572156789</v>
      </c>
      <c r="J614" s="2">
        <v>58.249529000000003</v>
      </c>
      <c r="K614" s="2">
        <v>351.63360299999999</v>
      </c>
      <c r="L614" s="2">
        <v>432.04088397006609</v>
      </c>
      <c r="M614" s="2">
        <v>157.977125</v>
      </c>
      <c r="N614" s="2">
        <v>699.69268599999998</v>
      </c>
    </row>
    <row r="615" spans="1:14" x14ac:dyDescent="0.2">
      <c r="A615" s="5">
        <f t="shared" si="9"/>
        <v>0.58986111111111117</v>
      </c>
      <c r="B615" s="2">
        <v>13596.992704</v>
      </c>
      <c r="C615" s="2">
        <v>1.5009999999999999</v>
      </c>
      <c r="D615" s="2">
        <v>1.4249999999999998</v>
      </c>
      <c r="E615" s="2">
        <v>6.625</v>
      </c>
      <c r="F615" s="2">
        <v>12.13</v>
      </c>
      <c r="G615" s="2">
        <v>84.509999999999991</v>
      </c>
      <c r="H615" s="2">
        <v>1318</v>
      </c>
      <c r="I615" s="4">
        <v>0.3245117577774137</v>
      </c>
      <c r="J615" s="2">
        <v>59.383468999999998</v>
      </c>
      <c r="K615" s="2">
        <v>351.614664</v>
      </c>
      <c r="L615" s="2">
        <v>427.14208561982116</v>
      </c>
      <c r="M615" s="2">
        <v>157.989316</v>
      </c>
      <c r="N615" s="2">
        <v>698.22942499999999</v>
      </c>
    </row>
    <row r="616" spans="1:14" x14ac:dyDescent="0.2">
      <c r="A616" s="5">
        <f t="shared" si="9"/>
        <v>0.58987268518518521</v>
      </c>
      <c r="B616" s="2">
        <v>13597.992761</v>
      </c>
      <c r="C616" s="2">
        <v>1.5009999999999999</v>
      </c>
      <c r="D616" s="2">
        <v>1.4249999999999998</v>
      </c>
      <c r="E616" s="2">
        <v>6.625</v>
      </c>
      <c r="F616" s="2">
        <v>12.13</v>
      </c>
      <c r="G616" s="2">
        <v>84.509999999999991</v>
      </c>
      <c r="H616" s="2">
        <v>1318</v>
      </c>
      <c r="I616" s="4">
        <v>0.32417662080046916</v>
      </c>
      <c r="J616" s="2">
        <v>59.496862999999998</v>
      </c>
      <c r="K616" s="2">
        <v>351.63360299999999</v>
      </c>
      <c r="L616" s="2">
        <v>428.88577167505457</v>
      </c>
      <c r="M616" s="2">
        <v>157.977125</v>
      </c>
      <c r="N616" s="2">
        <v>696.644226</v>
      </c>
    </row>
    <row r="617" spans="1:14" x14ac:dyDescent="0.2">
      <c r="A617" s="5">
        <f t="shared" si="9"/>
        <v>0.58988425925925925</v>
      </c>
      <c r="B617" s="2">
        <v>13598.992818000001</v>
      </c>
      <c r="C617" s="2">
        <v>1.5009999999999999</v>
      </c>
      <c r="D617" s="2">
        <v>1.4249999999999998</v>
      </c>
      <c r="E617" s="2">
        <v>6.625</v>
      </c>
      <c r="F617" s="2">
        <v>12.13</v>
      </c>
      <c r="G617" s="2">
        <v>84.509999999999991</v>
      </c>
      <c r="H617" s="2">
        <v>1318</v>
      </c>
      <c r="I617" s="4">
        <v>0.33268004503836734</v>
      </c>
      <c r="J617" s="2">
        <v>56.095042999999997</v>
      </c>
      <c r="K617" s="2">
        <v>351.63360299999999</v>
      </c>
      <c r="L617" s="2">
        <v>463.86838851340218</v>
      </c>
      <c r="M617" s="2">
        <v>157.964934</v>
      </c>
      <c r="N617" s="2">
        <v>702.61920799999996</v>
      </c>
    </row>
    <row r="618" spans="1:14" x14ac:dyDescent="0.2">
      <c r="A618" s="5">
        <f t="shared" si="9"/>
        <v>0.58989583333333329</v>
      </c>
      <c r="B618" s="2">
        <v>13599.992875</v>
      </c>
      <c r="C618" s="2">
        <v>1.5009999999999999</v>
      </c>
      <c r="D618" s="2">
        <v>1.4249999999999998</v>
      </c>
      <c r="E618" s="2">
        <v>6.625</v>
      </c>
      <c r="F618" s="2">
        <v>12.13</v>
      </c>
      <c r="G618" s="2">
        <v>84.509999999999991</v>
      </c>
      <c r="H618" s="2">
        <v>1318</v>
      </c>
      <c r="I618" s="4">
        <v>0.33310540448485337</v>
      </c>
      <c r="J618" s="2">
        <v>55.924951999999998</v>
      </c>
      <c r="K618" s="2">
        <v>351.614664</v>
      </c>
      <c r="L618" s="2">
        <v>459.41832904925883</v>
      </c>
      <c r="M618" s="2">
        <v>157.977125</v>
      </c>
      <c r="N618" s="2">
        <v>700.79013199999997</v>
      </c>
    </row>
    <row r="619" spans="1:14" x14ac:dyDescent="0.2">
      <c r="A619" s="5">
        <f t="shared" si="9"/>
        <v>0.58990740740740744</v>
      </c>
      <c r="B619" s="2">
        <v>13600.992931999999</v>
      </c>
      <c r="C619" s="2">
        <v>1.5009999999999999</v>
      </c>
      <c r="D619" s="2">
        <v>1.4249999999999998</v>
      </c>
      <c r="E619" s="2">
        <v>6.625</v>
      </c>
      <c r="F619" s="2">
        <v>12.13</v>
      </c>
      <c r="G619" s="2">
        <v>84.509999999999991</v>
      </c>
      <c r="H619" s="2">
        <v>1318</v>
      </c>
      <c r="I619" s="4">
        <v>0.31296586539126675</v>
      </c>
      <c r="J619" s="2">
        <v>63.692442</v>
      </c>
      <c r="K619" s="2">
        <v>351.614664</v>
      </c>
      <c r="L619" s="2">
        <v>392.17966866461182</v>
      </c>
      <c r="M619" s="2">
        <v>157.964934</v>
      </c>
      <c r="N619" s="2">
        <v>700.79013199999997</v>
      </c>
    </row>
    <row r="620" spans="1:14" x14ac:dyDescent="0.2">
      <c r="A620" s="5">
        <f t="shared" si="9"/>
        <v>0.58991898148148147</v>
      </c>
      <c r="B620" s="2">
        <v>13601.992990000001</v>
      </c>
      <c r="C620" s="2">
        <v>1.5009999999999999</v>
      </c>
      <c r="D620" s="2">
        <v>1.4249999999999998</v>
      </c>
      <c r="E620" s="2">
        <v>6.625</v>
      </c>
      <c r="F620" s="2">
        <v>12.13</v>
      </c>
      <c r="G620" s="2">
        <v>84.509999999999991</v>
      </c>
      <c r="H620" s="2">
        <v>1318</v>
      </c>
      <c r="I620" s="4">
        <v>0.31314908866061469</v>
      </c>
      <c r="J620" s="2">
        <v>63.635745</v>
      </c>
      <c r="K620" s="2">
        <v>351.59572500000002</v>
      </c>
      <c r="L620" s="2">
        <v>396.94396286238185</v>
      </c>
      <c r="M620" s="2">
        <v>157.964934</v>
      </c>
      <c r="N620" s="2">
        <v>690.05955300000005</v>
      </c>
    </row>
    <row r="621" spans="1:14" x14ac:dyDescent="0.2">
      <c r="A621" s="5">
        <f t="shared" si="9"/>
        <v>0.58993055555555551</v>
      </c>
      <c r="B621" s="2">
        <v>13602.991047</v>
      </c>
      <c r="C621" s="2">
        <v>1.5009999999999999</v>
      </c>
      <c r="D621" s="2">
        <v>1.4249999999999998</v>
      </c>
      <c r="E621" s="2">
        <v>6.625</v>
      </c>
      <c r="F621" s="2">
        <v>12.13</v>
      </c>
      <c r="G621" s="2">
        <v>84.509999999999991</v>
      </c>
      <c r="H621" s="2">
        <v>1318</v>
      </c>
      <c r="I621" s="4">
        <v>0.30812737040019744</v>
      </c>
      <c r="J621" s="2">
        <v>65.450050000000005</v>
      </c>
      <c r="K621" s="2">
        <v>351.614664</v>
      </c>
      <c r="L621" s="2">
        <v>380.57487809405796</v>
      </c>
      <c r="M621" s="2">
        <v>157.964934</v>
      </c>
      <c r="N621" s="2">
        <v>691.64475200000004</v>
      </c>
    </row>
    <row r="622" spans="1:14" x14ac:dyDescent="0.2">
      <c r="A622" s="5">
        <f t="shared" si="9"/>
        <v>0.58994212962962966</v>
      </c>
      <c r="B622" s="2">
        <v>13603.993103999999</v>
      </c>
      <c r="C622" s="2">
        <v>1.5009999999999999</v>
      </c>
      <c r="D622" s="2">
        <v>1.4249999999999998</v>
      </c>
      <c r="E622" s="2">
        <v>6.625</v>
      </c>
      <c r="F622" s="2">
        <v>12.13</v>
      </c>
      <c r="G622" s="2">
        <v>84.509999999999991</v>
      </c>
      <c r="H622" s="2">
        <v>1318</v>
      </c>
      <c r="I622" s="4">
        <v>0.30803097179347366</v>
      </c>
      <c r="J622" s="2">
        <v>65.450050000000005</v>
      </c>
      <c r="K622" s="2">
        <v>351.614664</v>
      </c>
      <c r="L622" s="2">
        <v>386.83474802540246</v>
      </c>
      <c r="M622" s="2">
        <v>157.977125</v>
      </c>
      <c r="N622" s="2">
        <v>690.91312200000004</v>
      </c>
    </row>
    <row r="623" spans="1:14" x14ac:dyDescent="0.2">
      <c r="A623" s="5">
        <f t="shared" si="9"/>
        <v>0.5899537037037037</v>
      </c>
      <c r="B623" s="2">
        <v>13604.993161</v>
      </c>
      <c r="C623" s="2">
        <v>1.5009999999999999</v>
      </c>
      <c r="D623" s="2">
        <v>1.4249999999999998</v>
      </c>
      <c r="E623" s="2">
        <v>6.625</v>
      </c>
      <c r="F623" s="2">
        <v>12.13</v>
      </c>
      <c r="G623" s="2">
        <v>84.509999999999991</v>
      </c>
      <c r="H623" s="2">
        <v>1318</v>
      </c>
      <c r="I623" s="4">
        <v>0.32712502554904377</v>
      </c>
      <c r="J623" s="2">
        <v>57.399073999999999</v>
      </c>
      <c r="K623" s="2">
        <v>351.57678700000002</v>
      </c>
      <c r="L623" s="2">
        <v>445.58012904528738</v>
      </c>
      <c r="M623" s="2">
        <v>157.964934</v>
      </c>
      <c r="N623" s="2">
        <v>691.15699800000004</v>
      </c>
    </row>
    <row r="624" spans="1:14" x14ac:dyDescent="0.2">
      <c r="A624" s="5">
        <f t="shared" si="9"/>
        <v>0.58996527777777774</v>
      </c>
      <c r="B624" s="2">
        <v>13605.993218</v>
      </c>
      <c r="C624" s="2">
        <v>1.5009999999999999</v>
      </c>
      <c r="D624" s="2">
        <v>1.4249999999999998</v>
      </c>
      <c r="E624" s="2">
        <v>6.625</v>
      </c>
      <c r="F624" s="2">
        <v>12.13</v>
      </c>
      <c r="G624" s="2">
        <v>84.509999999999991</v>
      </c>
      <c r="H624" s="2">
        <v>1318</v>
      </c>
      <c r="I624" s="4">
        <v>0.32638774341723265</v>
      </c>
      <c r="J624" s="2">
        <v>57.682558999999998</v>
      </c>
      <c r="K624" s="2">
        <v>351.614664</v>
      </c>
      <c r="L624" s="2">
        <v>432.22866724758171</v>
      </c>
      <c r="M624" s="2">
        <v>157.977125</v>
      </c>
      <c r="N624" s="2">
        <v>691.64475200000004</v>
      </c>
    </row>
    <row r="625" spans="1:14" x14ac:dyDescent="0.2">
      <c r="A625" s="5">
        <f t="shared" si="9"/>
        <v>0.58997685185185178</v>
      </c>
      <c r="B625" s="2">
        <v>13606.993275999999</v>
      </c>
      <c r="C625" s="2">
        <v>1.5009999999999999</v>
      </c>
      <c r="D625" s="2">
        <v>1.4249999999999998</v>
      </c>
      <c r="E625" s="2">
        <v>6.625</v>
      </c>
      <c r="F625" s="2">
        <v>12.13</v>
      </c>
      <c r="G625" s="2">
        <v>84.509999999999991</v>
      </c>
      <c r="H625" s="2">
        <v>1318</v>
      </c>
      <c r="I625" s="4">
        <v>0.32089999545835884</v>
      </c>
      <c r="J625" s="2">
        <v>59.780347999999996</v>
      </c>
      <c r="K625" s="2">
        <v>351.614664</v>
      </c>
      <c r="L625" s="2">
        <v>421.76066957656388</v>
      </c>
      <c r="M625" s="2">
        <v>157.989316</v>
      </c>
      <c r="N625" s="2">
        <v>694.08352000000002</v>
      </c>
    </row>
    <row r="626" spans="1:14" x14ac:dyDescent="0.2">
      <c r="A626" s="5">
        <f t="shared" si="9"/>
        <v>0.58998842592592593</v>
      </c>
      <c r="B626" s="2">
        <v>13607.993333</v>
      </c>
      <c r="C626" s="2">
        <v>1.5009999999999999</v>
      </c>
      <c r="D626" s="2">
        <v>1.4249999999999998</v>
      </c>
      <c r="E626" s="2">
        <v>6.625</v>
      </c>
      <c r="F626" s="2">
        <v>12.13</v>
      </c>
      <c r="G626" s="2">
        <v>84.509999999999991</v>
      </c>
      <c r="H626" s="2">
        <v>1318</v>
      </c>
      <c r="I626" s="4">
        <v>0.32168766176923419</v>
      </c>
      <c r="J626" s="2">
        <v>59.780347999999996</v>
      </c>
      <c r="K626" s="2">
        <v>351.59572500000002</v>
      </c>
      <c r="L626" s="2">
        <v>421.95650650946362</v>
      </c>
      <c r="M626" s="2">
        <v>157.989316</v>
      </c>
      <c r="N626" s="2">
        <v>697.86360999999999</v>
      </c>
    </row>
    <row r="627" spans="1:14" x14ac:dyDescent="0.2">
      <c r="A627" s="5">
        <f t="shared" si="9"/>
        <v>0.59</v>
      </c>
      <c r="B627" s="2">
        <v>13608.99339</v>
      </c>
      <c r="C627" s="2">
        <v>1.5009999999999999</v>
      </c>
      <c r="D627" s="2">
        <v>1.4249999999999998</v>
      </c>
      <c r="E627" s="2">
        <v>6.625</v>
      </c>
      <c r="F627" s="2">
        <v>12.13</v>
      </c>
      <c r="G627" s="2">
        <v>84.509999999999991</v>
      </c>
      <c r="H627" s="2">
        <v>1318</v>
      </c>
      <c r="I627" s="4">
        <v>0.32801091231572843</v>
      </c>
      <c r="J627" s="2">
        <v>57.115589</v>
      </c>
      <c r="K627" s="2">
        <v>351.63360299999999</v>
      </c>
      <c r="L627" s="2">
        <v>455.57995033545052</v>
      </c>
      <c r="M627" s="2">
        <v>157.964934</v>
      </c>
      <c r="N627" s="2">
        <v>698.22942499999999</v>
      </c>
    </row>
    <row r="628" spans="1:14" x14ac:dyDescent="0.2">
      <c r="A628" s="5">
        <f t="shared" si="9"/>
        <v>0.59001157407407412</v>
      </c>
      <c r="B628" s="2">
        <v>13609.993447000001</v>
      </c>
      <c r="C628" s="2">
        <v>1.5009999999999999</v>
      </c>
      <c r="D628" s="2">
        <v>1.4249999999999998</v>
      </c>
      <c r="E628" s="2">
        <v>6.625</v>
      </c>
      <c r="F628" s="2">
        <v>12.13</v>
      </c>
      <c r="G628" s="2">
        <v>84.509999999999991</v>
      </c>
      <c r="H628" s="2">
        <v>1318</v>
      </c>
      <c r="I628" s="4">
        <v>0.32785410697560002</v>
      </c>
      <c r="J628" s="2">
        <v>57.172286</v>
      </c>
      <c r="K628" s="2">
        <v>351.614664</v>
      </c>
      <c r="L628" s="2">
        <v>456.35665504087069</v>
      </c>
      <c r="M628" s="2">
        <v>157.977125</v>
      </c>
      <c r="N628" s="2">
        <v>702.25339299999996</v>
      </c>
    </row>
    <row r="629" spans="1:14" x14ac:dyDescent="0.2">
      <c r="A629" s="5">
        <f t="shared" si="9"/>
        <v>0.59002314814814816</v>
      </c>
      <c r="B629" s="2">
        <v>13610.993504</v>
      </c>
      <c r="C629" s="2">
        <v>1.5009999999999999</v>
      </c>
      <c r="D629" s="2">
        <v>1.4249999999999998</v>
      </c>
      <c r="E629" s="2">
        <v>6.625</v>
      </c>
      <c r="F629" s="2">
        <v>12.13</v>
      </c>
      <c r="G629" s="2">
        <v>84.509999999999991</v>
      </c>
      <c r="H629" s="2">
        <v>1318</v>
      </c>
      <c r="I629" s="4">
        <v>0.30500569462867594</v>
      </c>
      <c r="J629" s="2">
        <v>66.470596</v>
      </c>
      <c r="K629" s="2">
        <v>351.614664</v>
      </c>
      <c r="L629" s="2">
        <v>380.71946880091161</v>
      </c>
      <c r="M629" s="2">
        <v>157.977125</v>
      </c>
      <c r="N629" s="2">
        <v>697.74167199999999</v>
      </c>
    </row>
    <row r="630" spans="1:14" x14ac:dyDescent="0.2">
      <c r="A630" s="5">
        <f t="shared" si="9"/>
        <v>0.5900347222222222</v>
      </c>
      <c r="B630" s="2">
        <v>13611.993560999999</v>
      </c>
      <c r="C630" s="2">
        <v>1.5009999999999999</v>
      </c>
      <c r="D630" s="2">
        <v>1.4249999999999998</v>
      </c>
      <c r="E630" s="2">
        <v>6.625</v>
      </c>
      <c r="F630" s="2">
        <v>12.13</v>
      </c>
      <c r="G630" s="2">
        <v>84.509999999999991</v>
      </c>
      <c r="H630" s="2">
        <v>1318</v>
      </c>
      <c r="I630" s="4">
        <v>0.30480684063719221</v>
      </c>
      <c r="J630" s="2">
        <v>66.58399</v>
      </c>
      <c r="K630" s="2">
        <v>351.614664</v>
      </c>
      <c r="L630" s="2">
        <v>384.81791193348431</v>
      </c>
      <c r="M630" s="2">
        <v>157.977125</v>
      </c>
      <c r="N630" s="2">
        <v>699.69268599999998</v>
      </c>
    </row>
    <row r="631" spans="1:14" x14ac:dyDescent="0.2">
      <c r="A631" s="5">
        <f t="shared" si="9"/>
        <v>0.59004629629629624</v>
      </c>
      <c r="B631" s="2">
        <v>13612.993619000001</v>
      </c>
      <c r="C631" s="2">
        <v>1.5009999999999999</v>
      </c>
      <c r="D631" s="2">
        <v>1.4249999999999998</v>
      </c>
      <c r="E631" s="2">
        <v>6.625</v>
      </c>
      <c r="F631" s="2">
        <v>12.13</v>
      </c>
      <c r="G631" s="2">
        <v>84.509999999999991</v>
      </c>
      <c r="H631" s="2">
        <v>1318</v>
      </c>
      <c r="I631" s="4">
        <v>0.31208478899128667</v>
      </c>
      <c r="J631" s="2">
        <v>63.352260000000001</v>
      </c>
      <c r="K631" s="2">
        <v>351.63360299999999</v>
      </c>
      <c r="L631" s="2">
        <v>401.49182996786533</v>
      </c>
      <c r="M631" s="2">
        <v>157.952743</v>
      </c>
      <c r="N631" s="2">
        <v>695.54678100000001</v>
      </c>
    </row>
    <row r="632" spans="1:14" x14ac:dyDescent="0.2">
      <c r="A632" s="5">
        <f t="shared" si="9"/>
        <v>0.59005787037037039</v>
      </c>
      <c r="B632" s="2">
        <v>13613.992676</v>
      </c>
      <c r="C632" s="2">
        <v>1.5009999999999999</v>
      </c>
      <c r="D632" s="2">
        <v>1.4249999999999998</v>
      </c>
      <c r="E632" s="2">
        <v>6.625</v>
      </c>
      <c r="F632" s="2">
        <v>12.13</v>
      </c>
      <c r="G632" s="2">
        <v>84.509999999999991</v>
      </c>
      <c r="H632" s="2">
        <v>1318</v>
      </c>
      <c r="I632" s="4">
        <v>0.31209170018822824</v>
      </c>
      <c r="J632" s="2">
        <v>63.352260000000001</v>
      </c>
      <c r="K632" s="2">
        <v>351.614664</v>
      </c>
      <c r="L632" s="2">
        <v>409.99156146915669</v>
      </c>
      <c r="M632" s="2">
        <v>157.989316</v>
      </c>
      <c r="N632" s="2">
        <v>698.10748699999999</v>
      </c>
    </row>
    <row r="633" spans="1:14" x14ac:dyDescent="0.2">
      <c r="A633" s="5">
        <f t="shared" si="9"/>
        <v>0.59006944444444442</v>
      </c>
      <c r="B633" s="2">
        <v>13614.992732999999</v>
      </c>
      <c r="C633" s="2">
        <v>1.5009999999999999</v>
      </c>
      <c r="D633" s="2">
        <v>1.4249999999999998</v>
      </c>
      <c r="E633" s="2">
        <v>6.625</v>
      </c>
      <c r="F633" s="2">
        <v>12.13</v>
      </c>
      <c r="G633" s="2">
        <v>84.509999999999991</v>
      </c>
      <c r="H633" s="2">
        <v>1318</v>
      </c>
      <c r="I633" s="4">
        <v>0.33587501993370217</v>
      </c>
      <c r="J633" s="2">
        <v>54.394131999999999</v>
      </c>
      <c r="K633" s="2">
        <v>351.614664</v>
      </c>
      <c r="L633" s="2">
        <v>462.23301439942088</v>
      </c>
      <c r="M633" s="2">
        <v>157.977125</v>
      </c>
      <c r="N633" s="2">
        <v>698.96105599999999</v>
      </c>
    </row>
    <row r="634" spans="1:14" x14ac:dyDescent="0.2">
      <c r="A634" s="5">
        <f t="shared" si="9"/>
        <v>0.59008101851851857</v>
      </c>
      <c r="B634" s="2">
        <v>13615.99279</v>
      </c>
      <c r="C634" s="2">
        <v>1.5009999999999999</v>
      </c>
      <c r="D634" s="2">
        <v>1.4249999999999998</v>
      </c>
      <c r="E634" s="2">
        <v>6.625</v>
      </c>
      <c r="F634" s="2">
        <v>12.13</v>
      </c>
      <c r="G634" s="2">
        <v>84.509999999999991</v>
      </c>
      <c r="H634" s="2">
        <v>1318</v>
      </c>
      <c r="I634" s="4">
        <v>0.33589566229806656</v>
      </c>
      <c r="J634" s="2">
        <v>54.394131999999999</v>
      </c>
      <c r="K634" s="2">
        <v>351.614664</v>
      </c>
      <c r="L634" s="2">
        <v>460.08092196415595</v>
      </c>
      <c r="M634" s="2">
        <v>157.952743</v>
      </c>
      <c r="N634" s="2">
        <v>700.42431699999997</v>
      </c>
    </row>
    <row r="635" spans="1:14" x14ac:dyDescent="0.2">
      <c r="A635" s="5">
        <f t="shared" si="9"/>
        <v>0.59009259259259261</v>
      </c>
      <c r="B635" s="2">
        <v>13616.992847</v>
      </c>
      <c r="C635" s="2">
        <v>1.5009999999999999</v>
      </c>
      <c r="D635" s="2">
        <v>1.4249999999999998</v>
      </c>
      <c r="E635" s="2">
        <v>6.625</v>
      </c>
      <c r="F635" s="2">
        <v>12.13</v>
      </c>
      <c r="G635" s="2">
        <v>84.509999999999991</v>
      </c>
      <c r="H635" s="2">
        <v>1318</v>
      </c>
      <c r="I635" s="4">
        <v>0.31207096618078745</v>
      </c>
      <c r="J635" s="2">
        <v>63.352260000000001</v>
      </c>
      <c r="K635" s="2">
        <v>351.614664</v>
      </c>
      <c r="L635" s="2">
        <v>405.37213352767526</v>
      </c>
      <c r="M635" s="2">
        <v>157.964934</v>
      </c>
      <c r="N635" s="2">
        <v>699.08299399999999</v>
      </c>
    </row>
    <row r="636" spans="1:14" x14ac:dyDescent="0.2">
      <c r="A636" s="5">
        <f t="shared" si="9"/>
        <v>0.59010416666666665</v>
      </c>
      <c r="B636" s="2">
        <v>13617.992904999999</v>
      </c>
      <c r="C636" s="2">
        <v>1.5009999999999999</v>
      </c>
      <c r="D636" s="2">
        <v>1.4249999999999998</v>
      </c>
      <c r="E636" s="2">
        <v>6.625</v>
      </c>
      <c r="F636" s="2">
        <v>12.13</v>
      </c>
      <c r="G636" s="2">
        <v>84.509999999999991</v>
      </c>
      <c r="H636" s="2">
        <v>1318</v>
      </c>
      <c r="I636" s="4">
        <v>0.31207096618078745</v>
      </c>
      <c r="J636" s="2">
        <v>63.352260000000001</v>
      </c>
      <c r="K636" s="2">
        <v>351.63360299999999</v>
      </c>
      <c r="L636" s="2">
        <v>401.67662526956411</v>
      </c>
      <c r="M636" s="2">
        <v>157.977125</v>
      </c>
      <c r="N636" s="2">
        <v>694.32739700000002</v>
      </c>
    </row>
    <row r="637" spans="1:14" x14ac:dyDescent="0.2">
      <c r="A637" s="5">
        <f t="shared" si="9"/>
        <v>0.59011574074074069</v>
      </c>
      <c r="B637" s="2">
        <v>13618.992962</v>
      </c>
      <c r="C637" s="2">
        <v>1.5009999999999999</v>
      </c>
      <c r="D637" s="2">
        <v>1.4249999999999998</v>
      </c>
      <c r="E637" s="2">
        <v>6.625</v>
      </c>
      <c r="F637" s="2">
        <v>12.13</v>
      </c>
      <c r="G637" s="2">
        <v>84.509999999999991</v>
      </c>
      <c r="H637" s="2">
        <v>1318</v>
      </c>
      <c r="I637" s="4">
        <v>0.31390337353766634</v>
      </c>
      <c r="J637" s="2">
        <v>62.558501999999997</v>
      </c>
      <c r="K637" s="2">
        <v>351.65254199999998</v>
      </c>
      <c r="L637" s="2">
        <v>415.7550000158252</v>
      </c>
      <c r="M637" s="2">
        <v>157.989316</v>
      </c>
      <c r="N637" s="2">
        <v>700.54625499999997</v>
      </c>
    </row>
    <row r="638" spans="1:14" x14ac:dyDescent="0.2">
      <c r="A638" s="5">
        <f t="shared" si="9"/>
        <v>0.59012731481481484</v>
      </c>
      <c r="B638" s="2">
        <v>13619.993019</v>
      </c>
      <c r="C638" s="2">
        <v>1.5009999999999999</v>
      </c>
      <c r="D638" s="2">
        <v>1.4249999999999998</v>
      </c>
      <c r="E638" s="2">
        <v>6.625</v>
      </c>
      <c r="F638" s="2">
        <v>12.13</v>
      </c>
      <c r="G638" s="2">
        <v>84.509999999999991</v>
      </c>
      <c r="H638" s="2">
        <v>1318</v>
      </c>
      <c r="I638" s="4">
        <v>0.31364828471256351</v>
      </c>
      <c r="J638" s="2">
        <v>62.671895999999997</v>
      </c>
      <c r="K638" s="2">
        <v>351.63360299999999</v>
      </c>
      <c r="L638" s="2">
        <v>399.12624950743469</v>
      </c>
      <c r="M638" s="2">
        <v>157.977125</v>
      </c>
      <c r="N638" s="2">
        <v>700.42431699999997</v>
      </c>
    </row>
    <row r="639" spans="1:14" x14ac:dyDescent="0.2">
      <c r="A639" s="5">
        <f t="shared" si="9"/>
        <v>0.59013888888888888</v>
      </c>
      <c r="B639" s="2">
        <v>13620.993076000001</v>
      </c>
      <c r="C639" s="2">
        <v>1.5009999999999999</v>
      </c>
      <c r="D639" s="2">
        <v>1.4249999999999998</v>
      </c>
      <c r="E639" s="2">
        <v>6.625</v>
      </c>
      <c r="F639" s="2">
        <v>12.13</v>
      </c>
      <c r="G639" s="2">
        <v>84.509999999999991</v>
      </c>
      <c r="H639" s="2">
        <v>1318</v>
      </c>
      <c r="I639" s="4">
        <v>0.32569596631659931</v>
      </c>
      <c r="J639" s="2">
        <v>57.966043999999997</v>
      </c>
      <c r="K639" s="2">
        <v>351.614664</v>
      </c>
      <c r="L639" s="2">
        <v>427.48952127904403</v>
      </c>
      <c r="M639" s="2">
        <v>157.952743</v>
      </c>
      <c r="N639" s="2">
        <v>690.42536800000005</v>
      </c>
    </row>
    <row r="640" spans="1:14" x14ac:dyDescent="0.2">
      <c r="A640" s="5">
        <f t="shared" si="9"/>
        <v>0.59015046296296292</v>
      </c>
      <c r="B640" s="2">
        <v>13621.993134</v>
      </c>
      <c r="C640" s="2">
        <v>1.5009999999999999</v>
      </c>
      <c r="D640" s="2">
        <v>1.4249999999999998</v>
      </c>
      <c r="E640" s="2">
        <v>6.625</v>
      </c>
      <c r="F640" s="2">
        <v>12.13</v>
      </c>
      <c r="G640" s="2">
        <v>84.509999999999991</v>
      </c>
      <c r="H640" s="2">
        <v>1318</v>
      </c>
      <c r="I640" s="4">
        <v>0.32601779180100482</v>
      </c>
      <c r="J640" s="2">
        <v>57.852649999999997</v>
      </c>
      <c r="K640" s="2">
        <v>351.614664</v>
      </c>
      <c r="L640" s="2">
        <v>442.69371930240015</v>
      </c>
      <c r="M640" s="2">
        <v>157.964934</v>
      </c>
      <c r="N640" s="2">
        <v>700.05850099999998</v>
      </c>
    </row>
    <row r="641" spans="1:17" x14ac:dyDescent="0.2">
      <c r="A641" s="5">
        <f t="shared" si="9"/>
        <v>0.59016203703703707</v>
      </c>
      <c r="B641" s="2">
        <v>13622.993191</v>
      </c>
      <c r="C641" s="2">
        <v>1.5009999999999999</v>
      </c>
      <c r="D641" s="2">
        <v>1.4249999999999998</v>
      </c>
      <c r="E641" s="2">
        <v>6.625</v>
      </c>
      <c r="F641" s="2">
        <v>12.13</v>
      </c>
      <c r="G641" s="2">
        <v>84.509999999999991</v>
      </c>
      <c r="H641" s="2">
        <v>1318</v>
      </c>
      <c r="I641" s="4">
        <v>0.33020151873502585</v>
      </c>
      <c r="J641" s="2">
        <v>56.662013000000002</v>
      </c>
      <c r="K641" s="2">
        <v>351.63360299999999</v>
      </c>
      <c r="L641" s="2">
        <v>441.66631354943206</v>
      </c>
      <c r="M641" s="2">
        <v>157.964934</v>
      </c>
      <c r="N641" s="2">
        <v>696.522288</v>
      </c>
    </row>
    <row r="642" spans="1:17" x14ac:dyDescent="0.2">
      <c r="A642" s="5">
        <f t="shared" ref="A642:A705" si="10">$A$1+TIME(0,0,B642)</f>
        <v>0.59017361111111111</v>
      </c>
      <c r="B642" s="2">
        <v>13623.993248000001</v>
      </c>
      <c r="C642" s="2">
        <v>1.5009999999999999</v>
      </c>
      <c r="D642" s="2">
        <v>1.4249999999999998</v>
      </c>
      <c r="E642" s="2">
        <v>6.625</v>
      </c>
      <c r="F642" s="2">
        <v>12.13</v>
      </c>
      <c r="G642" s="2">
        <v>84.509999999999991</v>
      </c>
      <c r="H642" s="2">
        <v>1318</v>
      </c>
      <c r="I642" s="4">
        <v>0.33018504687804984</v>
      </c>
      <c r="J642" s="2">
        <v>56.662013000000002</v>
      </c>
      <c r="K642" s="2">
        <v>351.614664</v>
      </c>
      <c r="L642" s="2">
        <v>452.409256974333</v>
      </c>
      <c r="M642" s="2">
        <v>157.977125</v>
      </c>
      <c r="N642" s="2">
        <v>695.66871900000001</v>
      </c>
    </row>
    <row r="643" spans="1:17" x14ac:dyDescent="0.2">
      <c r="A643" s="5">
        <f t="shared" si="10"/>
        <v>0.59018518518518515</v>
      </c>
      <c r="B643" s="2">
        <v>13624.993305</v>
      </c>
      <c r="C643" s="2">
        <v>1.5009999999999999</v>
      </c>
      <c r="D643" s="2">
        <v>1.4249999999999998</v>
      </c>
      <c r="E643" s="2">
        <v>6.625</v>
      </c>
      <c r="F643" s="2">
        <v>12.13</v>
      </c>
      <c r="G643" s="2">
        <v>84.509999999999991</v>
      </c>
      <c r="H643" s="2">
        <v>1318</v>
      </c>
      <c r="I643" s="4">
        <v>0.31500617646245915</v>
      </c>
      <c r="J643" s="2">
        <v>62.501804999999997</v>
      </c>
      <c r="K643" s="2">
        <v>351.63360299999999</v>
      </c>
      <c r="L643" s="2">
        <v>401.52347600201307</v>
      </c>
      <c r="M643" s="2">
        <v>157.977125</v>
      </c>
      <c r="N643" s="2">
        <v>696.522288</v>
      </c>
    </row>
    <row r="644" spans="1:17" x14ac:dyDescent="0.2">
      <c r="A644" s="5">
        <f t="shared" si="10"/>
        <v>0.5901967592592593</v>
      </c>
      <c r="B644" s="2">
        <v>13625.993361999999</v>
      </c>
      <c r="C644" s="2">
        <v>1.5009999999999999</v>
      </c>
      <c r="D644" s="2">
        <v>1.4249999999999998</v>
      </c>
      <c r="E644" s="2">
        <v>6.625</v>
      </c>
      <c r="F644" s="2">
        <v>12.13</v>
      </c>
      <c r="G644" s="2">
        <v>84.509999999999991</v>
      </c>
      <c r="H644" s="2">
        <v>1318</v>
      </c>
      <c r="I644" s="4">
        <v>0.31515887859201691</v>
      </c>
      <c r="J644" s="2">
        <v>62.445107999999998</v>
      </c>
      <c r="K644" s="2">
        <v>351.614664</v>
      </c>
      <c r="L644" s="2">
        <v>402.26294107778625</v>
      </c>
      <c r="M644" s="2">
        <v>157.977125</v>
      </c>
      <c r="N644" s="2">
        <v>697.98554899999999</v>
      </c>
    </row>
    <row r="645" spans="1:17" x14ac:dyDescent="0.2">
      <c r="A645" s="5">
        <f t="shared" si="10"/>
        <v>0.59020833333333333</v>
      </c>
      <c r="B645" s="2">
        <v>13626.993420000001</v>
      </c>
      <c r="C645" s="2">
        <v>1.5009999999999999</v>
      </c>
      <c r="D645" s="2">
        <v>1.4249999999999998</v>
      </c>
      <c r="E645" s="2">
        <v>6.625</v>
      </c>
      <c r="F645" s="2">
        <v>12.13</v>
      </c>
      <c r="G645" s="2">
        <v>84.509999999999991</v>
      </c>
      <c r="H645" s="2">
        <v>1318</v>
      </c>
      <c r="I645" s="4">
        <v>0.30408156036337441</v>
      </c>
      <c r="J645" s="2">
        <v>67.661232999999996</v>
      </c>
      <c r="K645" s="2">
        <v>351.63360299999999</v>
      </c>
      <c r="L645" s="2">
        <v>373.8469087608853</v>
      </c>
      <c r="M645" s="2">
        <v>157.989316</v>
      </c>
      <c r="N645" s="2">
        <v>697.74167199999999</v>
      </c>
    </row>
    <row r="646" spans="1:17" x14ac:dyDescent="0.2">
      <c r="A646" s="5">
        <f t="shared" si="10"/>
        <v>0.59021990740740737</v>
      </c>
      <c r="B646" s="2">
        <v>13627.993477</v>
      </c>
      <c r="C646" s="2">
        <v>1.5009999999999999</v>
      </c>
      <c r="D646" s="2">
        <v>1.4249999999999998</v>
      </c>
      <c r="E646" s="2">
        <v>6.625</v>
      </c>
      <c r="F646" s="2">
        <v>12.13</v>
      </c>
      <c r="G646" s="2">
        <v>84.509999999999991</v>
      </c>
      <c r="H646" s="2">
        <v>1318</v>
      </c>
      <c r="I646" s="4">
        <v>0.30398389426615424</v>
      </c>
      <c r="J646" s="2">
        <v>67.661232999999996</v>
      </c>
      <c r="K646" s="2">
        <v>351.614664</v>
      </c>
      <c r="L646" s="2">
        <v>376.44204325983833</v>
      </c>
      <c r="M646" s="2">
        <v>157.964934</v>
      </c>
      <c r="N646" s="2">
        <v>694.20545800000002</v>
      </c>
    </row>
    <row r="647" spans="1:17" x14ac:dyDescent="0.2">
      <c r="A647" s="5">
        <f t="shared" si="10"/>
        <v>0.59023148148148152</v>
      </c>
      <c r="B647" s="2">
        <v>13628.993533999999</v>
      </c>
      <c r="C647" s="2">
        <v>1.5009999999999999</v>
      </c>
      <c r="D647" s="2">
        <v>1.4249999999999998</v>
      </c>
      <c r="E647" s="2">
        <v>6.625</v>
      </c>
      <c r="F647" s="2">
        <v>12.13</v>
      </c>
      <c r="G647" s="2">
        <v>84.509999999999991</v>
      </c>
      <c r="H647" s="2">
        <v>1318</v>
      </c>
      <c r="I647" s="4">
        <v>0.31996420777436929</v>
      </c>
      <c r="J647" s="2">
        <v>60.857590999999999</v>
      </c>
      <c r="K647" s="2">
        <v>351.614664</v>
      </c>
      <c r="L647" s="2">
        <v>428.14437396971567</v>
      </c>
      <c r="M647" s="2">
        <v>157.964934</v>
      </c>
      <c r="N647" s="2">
        <v>698.10748699999999</v>
      </c>
    </row>
    <row r="648" spans="1:17" x14ac:dyDescent="0.2">
      <c r="A648" s="5">
        <f t="shared" si="10"/>
        <v>0.59024305555555556</v>
      </c>
      <c r="B648" s="2">
        <v>13629.993591</v>
      </c>
      <c r="C648" s="2">
        <v>1.5009999999999999</v>
      </c>
      <c r="D648" s="2">
        <v>1.4249999999999998</v>
      </c>
      <c r="E648" s="2">
        <v>6.625</v>
      </c>
      <c r="F648" s="2">
        <v>12.13</v>
      </c>
      <c r="G648" s="2">
        <v>84.509999999999991</v>
      </c>
      <c r="H648" s="2">
        <v>1318</v>
      </c>
      <c r="I648" s="4">
        <v>0.32063285005589803</v>
      </c>
      <c r="J648" s="2">
        <v>60.857590999999999</v>
      </c>
      <c r="K648" s="2">
        <v>351.63360299999999</v>
      </c>
      <c r="L648" s="2">
        <v>419.10385181036827</v>
      </c>
      <c r="M648" s="2">
        <v>157.977125</v>
      </c>
      <c r="N648" s="2">
        <v>696.766165</v>
      </c>
    </row>
    <row r="649" spans="1:17" x14ac:dyDescent="0.2">
      <c r="A649" s="5">
        <f t="shared" si="10"/>
        <v>0.5902546296296296</v>
      </c>
      <c r="B649" s="2">
        <v>13630.991647999999</v>
      </c>
      <c r="C649" s="2">
        <v>1.5009999999999999</v>
      </c>
      <c r="D649" s="2">
        <v>1.4249999999999998</v>
      </c>
      <c r="E649" s="2">
        <v>6.625</v>
      </c>
      <c r="F649" s="2">
        <v>12.13</v>
      </c>
      <c r="G649" s="2">
        <v>84.509999999999991</v>
      </c>
      <c r="H649" s="2">
        <v>1318</v>
      </c>
      <c r="I649" s="4">
        <v>0.32473567979230267</v>
      </c>
      <c r="J649" s="2">
        <v>59.326771999999998</v>
      </c>
      <c r="K649" s="2">
        <v>351.65254199999998</v>
      </c>
      <c r="L649" s="2">
        <v>428.53684336643164</v>
      </c>
      <c r="M649" s="2">
        <v>157.977125</v>
      </c>
      <c r="N649" s="2">
        <v>701.88757699999996</v>
      </c>
    </row>
    <row r="650" spans="1:17" x14ac:dyDescent="0.2">
      <c r="A650" s="5">
        <f t="shared" si="10"/>
        <v>0.59026620370370364</v>
      </c>
      <c r="B650" s="2">
        <v>13631.992705000001</v>
      </c>
      <c r="C650" s="2">
        <v>1.5009999999999999</v>
      </c>
      <c r="D650" s="2">
        <v>1.4249999999999998</v>
      </c>
      <c r="E650" s="2">
        <v>6.625</v>
      </c>
      <c r="F650" s="2">
        <v>12.13</v>
      </c>
      <c r="G650" s="2">
        <v>84.509999999999991</v>
      </c>
      <c r="H650" s="2">
        <v>1318</v>
      </c>
      <c r="I650" s="4">
        <v>0.32530132641647724</v>
      </c>
      <c r="J650" s="2">
        <v>59.383468999999998</v>
      </c>
      <c r="K650" s="2">
        <v>351.63360299999999</v>
      </c>
      <c r="L650" s="2">
        <v>421.81969530948078</v>
      </c>
      <c r="M650" s="2">
        <v>157.989316</v>
      </c>
      <c r="N650" s="2">
        <v>696.644226</v>
      </c>
    </row>
    <row r="651" spans="1:17" x14ac:dyDescent="0.2">
      <c r="A651" s="5">
        <f t="shared" si="10"/>
        <v>0.59027777777777779</v>
      </c>
      <c r="B651" s="2">
        <v>13632.992763</v>
      </c>
      <c r="C651" s="2">
        <v>1.5009999999999999</v>
      </c>
      <c r="D651" s="2">
        <v>1.4249999999999998</v>
      </c>
      <c r="E651" s="2">
        <v>6.625</v>
      </c>
      <c r="F651" s="2">
        <v>12.13</v>
      </c>
      <c r="G651" s="2">
        <v>84.509999999999991</v>
      </c>
      <c r="H651" s="2">
        <v>1318</v>
      </c>
      <c r="I651" s="4">
        <v>0.31224088531591004</v>
      </c>
      <c r="J651" s="2">
        <v>64.712987999999996</v>
      </c>
      <c r="K651" s="2">
        <v>351.614664</v>
      </c>
      <c r="L651" s="2">
        <v>389.25089968029295</v>
      </c>
      <c r="M651" s="2">
        <v>157.977125</v>
      </c>
      <c r="N651" s="2">
        <v>694.81515000000002</v>
      </c>
      <c r="O651" s="2">
        <v>0.1689485894107158</v>
      </c>
      <c r="P651" s="2">
        <v>8.1512869287097054</v>
      </c>
      <c r="Q651" s="2">
        <v>31.126935318552082</v>
      </c>
    </row>
    <row r="652" spans="1:17" x14ac:dyDescent="0.2">
      <c r="A652" s="5">
        <f t="shared" si="10"/>
        <v>0.59030092592592598</v>
      </c>
      <c r="B652" s="2">
        <v>13634.992877000001</v>
      </c>
      <c r="C652" s="2">
        <v>1.5009999999999999</v>
      </c>
      <c r="D652" s="2">
        <v>1.4249999999999998</v>
      </c>
      <c r="E652" s="2">
        <v>6.625</v>
      </c>
      <c r="F652" s="2">
        <v>12.13</v>
      </c>
      <c r="G652" s="2">
        <v>84.509999999999991</v>
      </c>
      <c r="H652" s="2">
        <v>1318</v>
      </c>
      <c r="I652" s="4">
        <v>0.33150086228003939</v>
      </c>
      <c r="J652" s="2">
        <v>57.172286</v>
      </c>
      <c r="K652" s="2">
        <v>351.63360299999999</v>
      </c>
      <c r="L652" s="2">
        <v>443.86691132133495</v>
      </c>
      <c r="M652" s="2">
        <v>157.964934</v>
      </c>
      <c r="N652" s="2">
        <v>695.18096500000001</v>
      </c>
      <c r="O652" s="2">
        <v>0.16920229952793961</v>
      </c>
      <c r="P652" s="2">
        <v>6.7504620823163037</v>
      </c>
      <c r="Q652" s="2">
        <v>37.529895137057707</v>
      </c>
    </row>
    <row r="653" spans="1:17" x14ac:dyDescent="0.2">
      <c r="A653" s="5">
        <f t="shared" si="10"/>
        <v>0.59031250000000002</v>
      </c>
      <c r="B653" s="2">
        <v>13635.990933999999</v>
      </c>
      <c r="C653" s="2">
        <v>1.5009999999999999</v>
      </c>
      <c r="D653" s="2">
        <v>1.4249999999999998</v>
      </c>
      <c r="E653" s="2">
        <v>6.625</v>
      </c>
      <c r="F653" s="2">
        <v>12.13</v>
      </c>
      <c r="G653" s="2">
        <v>84.509999999999991</v>
      </c>
      <c r="H653" s="2">
        <v>1318</v>
      </c>
      <c r="I653" s="4">
        <v>0.33110288883523037</v>
      </c>
      <c r="J653" s="2">
        <v>57.285679999999999</v>
      </c>
      <c r="K653" s="2">
        <v>351.59572500000002</v>
      </c>
      <c r="L653" s="2">
        <v>428.68411791568155</v>
      </c>
      <c r="M653" s="2">
        <v>157.952743</v>
      </c>
      <c r="N653" s="2">
        <v>703.35083799999995</v>
      </c>
      <c r="O653" s="2">
        <v>0.14094251959529569</v>
      </c>
      <c r="P653" s="2">
        <v>10.357767864657855</v>
      </c>
      <c r="Q653" s="2">
        <v>29.363573646084856</v>
      </c>
    </row>
    <row r="654" spans="1:17" x14ac:dyDescent="0.2">
      <c r="A654" s="5">
        <f t="shared" si="10"/>
        <v>0.59032407407407406</v>
      </c>
      <c r="B654" s="2">
        <v>13636.992990999999</v>
      </c>
      <c r="C654" s="2">
        <v>1.5009999999999999</v>
      </c>
      <c r="D654" s="2">
        <v>1.4249999999999998</v>
      </c>
      <c r="E654" s="2">
        <v>6.625</v>
      </c>
      <c r="F654" s="2">
        <v>12.13</v>
      </c>
      <c r="G654" s="2">
        <v>84.509999999999991</v>
      </c>
      <c r="H654" s="2">
        <v>1318</v>
      </c>
      <c r="I654" s="4">
        <v>0.3198314221735849</v>
      </c>
      <c r="J654" s="2">
        <v>61.537956000000001</v>
      </c>
      <c r="K654" s="2">
        <v>351.614664</v>
      </c>
      <c r="L654" s="2">
        <v>418.84542281514842</v>
      </c>
      <c r="M654" s="2">
        <v>157.977125</v>
      </c>
      <c r="N654" s="2">
        <v>700.18043999999998</v>
      </c>
      <c r="O654" s="2">
        <v>0.1399349781942702</v>
      </c>
      <c r="P654" s="2">
        <v>8.9450382964396926</v>
      </c>
      <c r="Q654" s="2">
        <v>34.245903247963895</v>
      </c>
    </row>
    <row r="655" spans="1:17" x14ac:dyDescent="0.2">
      <c r="A655" s="5">
        <f t="shared" si="10"/>
        <v>0.5903356481481481</v>
      </c>
      <c r="B655" s="2">
        <v>13637.993049000001</v>
      </c>
      <c r="C655" s="2">
        <v>1.5009999999999999</v>
      </c>
      <c r="D655" s="2">
        <v>1.4249999999999998</v>
      </c>
      <c r="E655" s="2">
        <v>6.625</v>
      </c>
      <c r="F655" s="2">
        <v>12.13</v>
      </c>
      <c r="G655" s="2">
        <v>84.509999999999991</v>
      </c>
      <c r="H655" s="2">
        <v>1318</v>
      </c>
      <c r="I655" s="4">
        <v>0.31979070669098969</v>
      </c>
      <c r="J655" s="2">
        <v>61.594653000000001</v>
      </c>
      <c r="K655" s="2">
        <v>351.63360299999999</v>
      </c>
      <c r="L655" s="2">
        <v>409.71760974122219</v>
      </c>
      <c r="M655" s="2">
        <v>157.989316</v>
      </c>
      <c r="N655" s="2">
        <v>694.81515000000002</v>
      </c>
      <c r="O655" s="2">
        <v>0.15079549699777833</v>
      </c>
      <c r="P655" s="2">
        <v>9.3782038548943696</v>
      </c>
      <c r="Q655" s="2">
        <v>30.311614730878187</v>
      </c>
    </row>
    <row r="656" spans="1:17" x14ac:dyDescent="0.2">
      <c r="A656" s="5">
        <f t="shared" si="10"/>
        <v>0.59034722222222225</v>
      </c>
      <c r="B656" s="2">
        <v>13638.993106</v>
      </c>
      <c r="C656" s="2">
        <v>1.5009999999999999</v>
      </c>
      <c r="D656" s="2">
        <v>1.4249999999999998</v>
      </c>
      <c r="E656" s="2">
        <v>6.625</v>
      </c>
      <c r="F656" s="2">
        <v>12.13</v>
      </c>
      <c r="G656" s="2">
        <v>84.509999999999991</v>
      </c>
      <c r="H656" s="2">
        <v>1318</v>
      </c>
      <c r="I656" s="4">
        <v>0.31577725016883323</v>
      </c>
      <c r="J656" s="2">
        <v>63.238866000000002</v>
      </c>
      <c r="K656" s="2">
        <v>351.614664</v>
      </c>
      <c r="L656" s="2">
        <v>406.09900879626781</v>
      </c>
      <c r="M656" s="2">
        <v>157.989316</v>
      </c>
      <c r="N656" s="2">
        <v>697.010041</v>
      </c>
      <c r="O656" s="2">
        <v>0.15454690832652224</v>
      </c>
      <c r="P656" s="2">
        <v>7.7887080212103363</v>
      </c>
      <c r="Q656" s="2">
        <v>35.611590356115904</v>
      </c>
    </row>
    <row r="657" spans="1:17" x14ac:dyDescent="0.2">
      <c r="A657" s="5">
        <f t="shared" si="10"/>
        <v>0.59035879629629628</v>
      </c>
      <c r="B657" s="2">
        <v>13639.993162999999</v>
      </c>
      <c r="C657" s="2">
        <v>1.5009999999999999</v>
      </c>
      <c r="D657" s="2">
        <v>1.4249999999999998</v>
      </c>
      <c r="E657" s="2">
        <v>6.625</v>
      </c>
      <c r="F657" s="2">
        <v>12.13</v>
      </c>
      <c r="G657" s="2">
        <v>84.509999999999991</v>
      </c>
      <c r="H657" s="2">
        <v>1318</v>
      </c>
      <c r="I657" s="4">
        <v>0.31589256330028931</v>
      </c>
      <c r="J657" s="2">
        <v>63.182169000000002</v>
      </c>
      <c r="K657" s="2">
        <v>351.614664</v>
      </c>
      <c r="L657" s="2">
        <v>406.64871761524995</v>
      </c>
      <c r="M657" s="2">
        <v>157.977125</v>
      </c>
      <c r="N657" s="2">
        <v>705.05797600000005</v>
      </c>
      <c r="O657" s="2">
        <v>0.14115061833337159</v>
      </c>
      <c r="P657" s="2">
        <v>8.8247150913222789</v>
      </c>
      <c r="Q657" s="2">
        <v>34.413879694098853</v>
      </c>
    </row>
    <row r="658" spans="1:17" x14ac:dyDescent="0.2">
      <c r="A658" s="5">
        <f t="shared" si="10"/>
        <v>0.59037037037037043</v>
      </c>
      <c r="B658" s="2">
        <v>13640.99322</v>
      </c>
      <c r="C658" s="2">
        <v>1.5009999999999999</v>
      </c>
      <c r="D658" s="2">
        <v>1.4249999999999998</v>
      </c>
      <c r="E658" s="2">
        <v>6.625</v>
      </c>
      <c r="F658" s="2">
        <v>12.13</v>
      </c>
      <c r="G658" s="2">
        <v>84.509999999999991</v>
      </c>
      <c r="H658" s="2">
        <v>1318</v>
      </c>
      <c r="I658" s="4">
        <v>0.34093911185317211</v>
      </c>
      <c r="J658" s="2">
        <v>53.940556000000001</v>
      </c>
      <c r="K658" s="2">
        <v>351.63360299999999</v>
      </c>
      <c r="L658" s="2">
        <v>468.94108395916425</v>
      </c>
      <c r="M658" s="2">
        <v>157.977125</v>
      </c>
      <c r="N658" s="2">
        <v>702.61920799999996</v>
      </c>
      <c r="O658" s="2">
        <v>0.15069352658268634</v>
      </c>
      <c r="P658" s="2">
        <v>8.1932497264540007</v>
      </c>
      <c r="Q658" s="2">
        <v>34.718929455771558</v>
      </c>
    </row>
    <row r="659" spans="1:17" x14ac:dyDescent="0.2">
      <c r="A659" s="5">
        <f t="shared" si="10"/>
        <v>0.59038194444444447</v>
      </c>
      <c r="B659" s="2">
        <v>13641.993277</v>
      </c>
      <c r="C659" s="2">
        <v>1.5009999999999999</v>
      </c>
      <c r="D659" s="2">
        <v>1.4249999999999998</v>
      </c>
      <c r="E659" s="2">
        <v>6.625</v>
      </c>
      <c r="F659" s="2">
        <v>12.13</v>
      </c>
      <c r="G659" s="2">
        <v>84.509999999999991</v>
      </c>
      <c r="H659" s="2">
        <v>1318</v>
      </c>
      <c r="I659" s="4">
        <v>0.34083853763112359</v>
      </c>
      <c r="J659" s="2">
        <v>53.940556000000001</v>
      </c>
      <c r="K659" s="2">
        <v>351.614664</v>
      </c>
      <c r="L659" s="2">
        <v>473.28146191151603</v>
      </c>
      <c r="M659" s="2">
        <v>158.952415</v>
      </c>
      <c r="N659" s="2">
        <v>704.08246899999995</v>
      </c>
      <c r="O659" s="2">
        <v>0.13719328605189118</v>
      </c>
      <c r="P659" s="2">
        <v>9.1436882417304943</v>
      </c>
      <c r="Q659" s="2">
        <v>34.171405766736505</v>
      </c>
    </row>
    <row r="660" spans="1:17" x14ac:dyDescent="0.2">
      <c r="A660" s="5">
        <f t="shared" si="10"/>
        <v>0.59039351851851851</v>
      </c>
      <c r="B660" s="2">
        <v>13642.993334999999</v>
      </c>
      <c r="C660" s="2">
        <v>1.5009999999999999</v>
      </c>
      <c r="D660" s="2">
        <v>1.4249999999999998</v>
      </c>
      <c r="E660" s="2">
        <v>6.625</v>
      </c>
      <c r="F660" s="2">
        <v>12.13</v>
      </c>
      <c r="G660" s="2">
        <v>84.509999999999991</v>
      </c>
      <c r="H660" s="2">
        <v>1318</v>
      </c>
      <c r="I660" s="4">
        <v>0.32931018452155836</v>
      </c>
      <c r="J660" s="2">
        <v>57.909346999999997</v>
      </c>
      <c r="K660" s="2">
        <v>351.614664</v>
      </c>
      <c r="L660" s="2">
        <v>442.86672408860011</v>
      </c>
      <c r="M660" s="2">
        <v>158.964606</v>
      </c>
      <c r="N660" s="2">
        <v>704.20440699999995</v>
      </c>
    </row>
    <row r="661" spans="1:17" x14ac:dyDescent="0.2">
      <c r="A661" s="5">
        <f t="shared" si="10"/>
        <v>0.59040509259259255</v>
      </c>
      <c r="B661" s="2">
        <v>13643.993392</v>
      </c>
      <c r="C661" s="2">
        <v>1.5009999999999999</v>
      </c>
      <c r="D661" s="2">
        <v>1.4249999999999998</v>
      </c>
      <c r="E661" s="2">
        <v>6.625</v>
      </c>
      <c r="F661" s="2">
        <v>12.13</v>
      </c>
      <c r="G661" s="2">
        <v>84.509999999999991</v>
      </c>
      <c r="H661" s="2">
        <v>1318</v>
      </c>
      <c r="I661" s="4">
        <v>0.32937124594395012</v>
      </c>
      <c r="J661" s="2">
        <v>57.909346999999997</v>
      </c>
      <c r="K661" s="2">
        <v>351.614664</v>
      </c>
      <c r="L661" s="2">
        <v>443.06888834370733</v>
      </c>
      <c r="M661" s="2">
        <v>158.976797</v>
      </c>
      <c r="N661" s="2">
        <v>704.20440699999995</v>
      </c>
    </row>
    <row r="662" spans="1:17" x14ac:dyDescent="0.2">
      <c r="A662" s="5">
        <f t="shared" si="10"/>
        <v>0.5904166666666667</v>
      </c>
      <c r="B662" s="2">
        <v>13644.993449</v>
      </c>
      <c r="C662" s="2">
        <v>1.5009999999999999</v>
      </c>
      <c r="D662" s="2">
        <v>1.4249999999999998</v>
      </c>
      <c r="E662" s="2">
        <v>6.625</v>
      </c>
      <c r="F662" s="2">
        <v>12.13</v>
      </c>
      <c r="G662" s="2">
        <v>84.509999999999991</v>
      </c>
      <c r="H662" s="2">
        <v>1318</v>
      </c>
      <c r="I662" s="4">
        <v>0.32197191936632341</v>
      </c>
      <c r="J662" s="2">
        <v>60.744197</v>
      </c>
      <c r="K662" s="2">
        <v>351.614664</v>
      </c>
      <c r="L662" s="2">
        <v>430.48526923485377</v>
      </c>
      <c r="M662" s="2">
        <v>158.964606</v>
      </c>
      <c r="N662" s="2">
        <v>701.15594699999997</v>
      </c>
    </row>
    <row r="663" spans="1:17" x14ac:dyDescent="0.2">
      <c r="A663" s="5">
        <f t="shared" si="10"/>
        <v>0.59042824074074074</v>
      </c>
      <c r="B663" s="2">
        <v>13645.993506000001</v>
      </c>
      <c r="C663" s="2">
        <v>1.5009999999999999</v>
      </c>
      <c r="D663" s="2">
        <v>1.4249999999999998</v>
      </c>
      <c r="E663" s="2">
        <v>6.625</v>
      </c>
      <c r="F663" s="2">
        <v>12.13</v>
      </c>
      <c r="G663" s="2">
        <v>84.509999999999991</v>
      </c>
      <c r="H663" s="2">
        <v>1318</v>
      </c>
      <c r="I663" s="4">
        <v>0.32089407153183186</v>
      </c>
      <c r="J663" s="2">
        <v>60.800894</v>
      </c>
      <c r="K663" s="2">
        <v>351.59572500000002</v>
      </c>
      <c r="L663" s="2">
        <v>413.52621558492217</v>
      </c>
      <c r="M663" s="2">
        <v>158.976797</v>
      </c>
      <c r="N663" s="2">
        <v>695.30290400000001</v>
      </c>
    </row>
    <row r="664" spans="1:17" x14ac:dyDescent="0.2">
      <c r="A664" s="5">
        <f t="shared" si="10"/>
        <v>0.59043981481481478</v>
      </c>
      <c r="B664" s="2">
        <v>13646.993563</v>
      </c>
      <c r="C664" s="2">
        <v>1.5009999999999999</v>
      </c>
      <c r="D664" s="2">
        <v>1.4249999999999998</v>
      </c>
      <c r="E664" s="2">
        <v>6.625</v>
      </c>
      <c r="F664" s="2">
        <v>12.13</v>
      </c>
      <c r="G664" s="2">
        <v>84.509999999999991</v>
      </c>
      <c r="H664" s="2">
        <v>1318</v>
      </c>
      <c r="I664" s="4">
        <v>0.31963050894385664</v>
      </c>
      <c r="J664" s="2">
        <v>61.311168000000002</v>
      </c>
      <c r="K664" s="2">
        <v>351.614664</v>
      </c>
      <c r="L664" s="2">
        <v>409.12994513495477</v>
      </c>
      <c r="M664" s="2">
        <v>158.976797</v>
      </c>
      <c r="N664" s="2">
        <v>694.20545800000002</v>
      </c>
    </row>
    <row r="665" spans="1:17" x14ac:dyDescent="0.2">
      <c r="A665" s="5">
        <f t="shared" si="10"/>
        <v>0.59045138888888893</v>
      </c>
      <c r="B665" s="2">
        <v>13647.993621</v>
      </c>
      <c r="C665" s="2">
        <v>1.5009999999999999</v>
      </c>
      <c r="D665" s="2">
        <v>1.4249999999999998</v>
      </c>
      <c r="E665" s="2">
        <v>6.625</v>
      </c>
      <c r="F665" s="2">
        <v>12.13</v>
      </c>
      <c r="G665" s="2">
        <v>84.509999999999991</v>
      </c>
      <c r="H665" s="2">
        <v>1318</v>
      </c>
      <c r="I665" s="4">
        <v>0.31922107921632953</v>
      </c>
      <c r="J665" s="2">
        <v>61.481259000000001</v>
      </c>
      <c r="K665" s="2">
        <v>351.65254199999998</v>
      </c>
      <c r="L665" s="2">
        <v>406.28447117519175</v>
      </c>
      <c r="M665" s="2">
        <v>158.988989</v>
      </c>
      <c r="N665" s="2">
        <v>692.37638200000004</v>
      </c>
    </row>
    <row r="666" spans="1:17" x14ac:dyDescent="0.2">
      <c r="A666" s="5">
        <f t="shared" si="10"/>
        <v>0.59046296296296297</v>
      </c>
      <c r="B666" s="2">
        <v>13648.992678000001</v>
      </c>
      <c r="C666" s="2">
        <v>1.5009999999999999</v>
      </c>
      <c r="D666" s="2">
        <v>1.4249999999999998</v>
      </c>
      <c r="E666" s="2">
        <v>6.625</v>
      </c>
      <c r="F666" s="2">
        <v>12.13</v>
      </c>
      <c r="G666" s="2">
        <v>84.509999999999991</v>
      </c>
      <c r="H666" s="2">
        <v>1318</v>
      </c>
      <c r="I666" s="4">
        <v>0.32284715314924606</v>
      </c>
      <c r="J666" s="2">
        <v>60.007136000000003</v>
      </c>
      <c r="K666" s="2">
        <v>351.614664</v>
      </c>
      <c r="L666" s="2">
        <v>424.2633609442716</v>
      </c>
      <c r="M666" s="2">
        <v>158.964606</v>
      </c>
      <c r="N666" s="2">
        <v>699.69268599999998</v>
      </c>
    </row>
    <row r="667" spans="1:17" x14ac:dyDescent="0.2">
      <c r="A667" s="5">
        <f t="shared" si="10"/>
        <v>0.59047453703703701</v>
      </c>
      <c r="B667" s="2">
        <v>13649.992735</v>
      </c>
      <c r="C667" s="2">
        <v>1.5009999999999999</v>
      </c>
      <c r="D667" s="2">
        <v>1.4249999999999998</v>
      </c>
      <c r="E667" s="2">
        <v>6.625</v>
      </c>
      <c r="F667" s="2">
        <v>12.13</v>
      </c>
      <c r="G667" s="2">
        <v>84.509999999999991</v>
      </c>
      <c r="H667" s="2">
        <v>1318</v>
      </c>
      <c r="I667" s="4">
        <v>0.32305411819378077</v>
      </c>
      <c r="J667" s="2">
        <v>59.950439000000003</v>
      </c>
      <c r="K667" s="2">
        <v>351.614664</v>
      </c>
      <c r="L667" s="2">
        <v>434.62292578041007</v>
      </c>
      <c r="M667" s="2">
        <v>158.976797</v>
      </c>
      <c r="N667" s="2">
        <v>700.05850099999998</v>
      </c>
    </row>
    <row r="668" spans="1:17" x14ac:dyDescent="0.2">
      <c r="A668" s="5">
        <f t="shared" si="10"/>
        <v>0.59048611111111104</v>
      </c>
      <c r="B668" s="2">
        <v>13650.991792000001</v>
      </c>
      <c r="C668" s="2">
        <v>1.5009999999999999</v>
      </c>
      <c r="D668" s="2">
        <v>1.4249999999999998</v>
      </c>
      <c r="E668" s="2">
        <v>6.625</v>
      </c>
      <c r="F668" s="2">
        <v>12.13</v>
      </c>
      <c r="G668" s="2">
        <v>84.509999999999991</v>
      </c>
      <c r="H668" s="2">
        <v>1318</v>
      </c>
      <c r="I668" s="4">
        <v>0.33777210200514712</v>
      </c>
      <c r="J668" s="2">
        <v>54.677616999999998</v>
      </c>
      <c r="K668" s="2">
        <v>351.63360299999999</v>
      </c>
      <c r="L668" s="2">
        <v>467.75789076542969</v>
      </c>
      <c r="M668" s="2">
        <v>158.964606</v>
      </c>
      <c r="N668" s="2">
        <v>698.71717899999999</v>
      </c>
    </row>
    <row r="669" spans="1:17" x14ac:dyDescent="0.2">
      <c r="A669" s="5">
        <f t="shared" si="10"/>
        <v>0.59049768518518519</v>
      </c>
      <c r="B669" s="2">
        <v>13651.992849</v>
      </c>
      <c r="C669" s="2">
        <v>1.5009999999999999</v>
      </c>
      <c r="D669" s="2">
        <v>1.4249999999999998</v>
      </c>
      <c r="E669" s="2">
        <v>6.625</v>
      </c>
      <c r="F669" s="2">
        <v>12.13</v>
      </c>
      <c r="G669" s="2">
        <v>84.509999999999991</v>
      </c>
      <c r="H669" s="2">
        <v>1318</v>
      </c>
      <c r="I669" s="4">
        <v>0.33650866497510462</v>
      </c>
      <c r="J669" s="2">
        <v>54.791010999999997</v>
      </c>
      <c r="K669" s="2">
        <v>351.59572500000002</v>
      </c>
      <c r="L669" s="2">
        <v>458.88482692900124</v>
      </c>
      <c r="M669" s="2">
        <v>158.964606</v>
      </c>
      <c r="N669" s="2">
        <v>699.93656299999998</v>
      </c>
    </row>
    <row r="670" spans="1:17" x14ac:dyDescent="0.2">
      <c r="A670" s="5">
        <f t="shared" si="10"/>
        <v>0.59050925925925923</v>
      </c>
      <c r="B670" s="2">
        <v>13652.992905999999</v>
      </c>
      <c r="C670" s="2">
        <v>1.5009999999999999</v>
      </c>
      <c r="D670" s="2">
        <v>1.4249999999999998</v>
      </c>
      <c r="E670" s="2">
        <v>6.625</v>
      </c>
      <c r="F670" s="2">
        <v>12.13</v>
      </c>
      <c r="G670" s="2">
        <v>84.509999999999991</v>
      </c>
      <c r="H670" s="2">
        <v>1318</v>
      </c>
      <c r="I670" s="4">
        <v>0.31681528022247063</v>
      </c>
      <c r="J670" s="2">
        <v>62.104925999999999</v>
      </c>
      <c r="K670" s="2">
        <v>351.614664</v>
      </c>
      <c r="L670" s="2">
        <v>406.35124498819948</v>
      </c>
      <c r="M670" s="2">
        <v>158.976797</v>
      </c>
      <c r="N670" s="2">
        <v>697.98554899999999</v>
      </c>
    </row>
    <row r="671" spans="1:17" x14ac:dyDescent="0.2">
      <c r="A671" s="5">
        <f t="shared" si="10"/>
        <v>0.59052083333333338</v>
      </c>
      <c r="B671" s="2">
        <v>13653.992963999999</v>
      </c>
      <c r="C671" s="2">
        <v>1.5009999999999999</v>
      </c>
      <c r="D671" s="2">
        <v>1.4249999999999998</v>
      </c>
      <c r="E671" s="2">
        <v>6.625</v>
      </c>
      <c r="F671" s="2">
        <v>12.13</v>
      </c>
      <c r="G671" s="2">
        <v>84.509999999999991</v>
      </c>
      <c r="H671" s="2">
        <v>1318</v>
      </c>
      <c r="I671" s="4">
        <v>0.31695387173293293</v>
      </c>
      <c r="J671" s="2">
        <v>62.048228999999999</v>
      </c>
      <c r="K671" s="2">
        <v>351.614664</v>
      </c>
      <c r="L671" s="2">
        <v>414.64625847741763</v>
      </c>
      <c r="M671" s="2">
        <v>158.964606</v>
      </c>
      <c r="N671" s="2">
        <v>698.22942499999999</v>
      </c>
    </row>
    <row r="672" spans="1:17" x14ac:dyDescent="0.2">
      <c r="A672" s="5">
        <f t="shared" si="10"/>
        <v>0.59053240740740742</v>
      </c>
      <c r="B672" s="2">
        <v>13654.993021</v>
      </c>
      <c r="C672" s="2">
        <v>1.5009999999999999</v>
      </c>
      <c r="D672" s="2">
        <v>1.4249999999999998</v>
      </c>
      <c r="E672" s="2">
        <v>6.625</v>
      </c>
      <c r="F672" s="2">
        <v>12.13</v>
      </c>
      <c r="G672" s="2">
        <v>84.509999999999991</v>
      </c>
      <c r="H672" s="2">
        <v>1318</v>
      </c>
      <c r="I672" s="4">
        <v>0.32077312422732018</v>
      </c>
      <c r="J672" s="2">
        <v>60.857590999999999</v>
      </c>
      <c r="K672" s="2">
        <v>351.614664</v>
      </c>
      <c r="L672" s="2">
        <v>425.2591135261992</v>
      </c>
      <c r="M672" s="2">
        <v>158.976797</v>
      </c>
      <c r="N672" s="2">
        <v>700.91206999999997</v>
      </c>
    </row>
    <row r="673" spans="1:14" x14ac:dyDescent="0.2">
      <c r="A673" s="5">
        <f t="shared" si="10"/>
        <v>0.59054398148148146</v>
      </c>
      <c r="B673" s="2">
        <v>13655.993078</v>
      </c>
      <c r="C673" s="2">
        <v>1.5009999999999999</v>
      </c>
      <c r="D673" s="2">
        <v>1.4249999999999998</v>
      </c>
      <c r="E673" s="2">
        <v>6.625</v>
      </c>
      <c r="F673" s="2">
        <v>12.13</v>
      </c>
      <c r="G673" s="2">
        <v>84.509999999999991</v>
      </c>
      <c r="H673" s="2">
        <v>1318</v>
      </c>
      <c r="I673" s="4">
        <v>0.32072227980824591</v>
      </c>
      <c r="J673" s="2">
        <v>60.857590999999999</v>
      </c>
      <c r="K673" s="2">
        <v>351.614664</v>
      </c>
      <c r="L673" s="2">
        <v>417.18032512985934</v>
      </c>
      <c r="M673" s="2">
        <v>158.976797</v>
      </c>
      <c r="N673" s="2">
        <v>689.69373800000005</v>
      </c>
    </row>
    <row r="674" spans="1:14" x14ac:dyDescent="0.2">
      <c r="A674" s="5">
        <f t="shared" si="10"/>
        <v>0.5905555555555555</v>
      </c>
      <c r="B674" s="2">
        <v>13656.993135000001</v>
      </c>
      <c r="C674" s="2">
        <v>1.5009999999999999</v>
      </c>
      <c r="D674" s="2">
        <v>1.4249999999999998</v>
      </c>
      <c r="E674" s="2">
        <v>6.625</v>
      </c>
      <c r="F674" s="2">
        <v>12.13</v>
      </c>
      <c r="G674" s="2">
        <v>84.509999999999991</v>
      </c>
      <c r="H674" s="2">
        <v>1318</v>
      </c>
      <c r="I674" s="4">
        <v>0.32366156528811646</v>
      </c>
      <c r="J674" s="2">
        <v>59.383468999999998</v>
      </c>
      <c r="K674" s="2">
        <v>351.614664</v>
      </c>
      <c r="L674" s="2">
        <v>420.63694190718297</v>
      </c>
      <c r="M674" s="2">
        <v>158.976797</v>
      </c>
      <c r="N674" s="2">
        <v>696.644226</v>
      </c>
    </row>
    <row r="675" spans="1:14" x14ac:dyDescent="0.2">
      <c r="A675" s="5">
        <f t="shared" si="10"/>
        <v>0.59056712962962965</v>
      </c>
      <c r="B675" s="2">
        <v>13657.993193</v>
      </c>
      <c r="C675" s="2">
        <v>1.5009999999999999</v>
      </c>
      <c r="D675" s="2">
        <v>1.4249999999999998</v>
      </c>
      <c r="E675" s="2">
        <v>6.625</v>
      </c>
      <c r="F675" s="2">
        <v>12.13</v>
      </c>
      <c r="G675" s="2">
        <v>84.509999999999991</v>
      </c>
      <c r="H675" s="2">
        <v>1318</v>
      </c>
      <c r="I675" s="4">
        <v>0.32355034746642702</v>
      </c>
      <c r="J675" s="2">
        <v>59.440165999999998</v>
      </c>
      <c r="K675" s="2">
        <v>351.59572500000002</v>
      </c>
      <c r="L675" s="2">
        <v>421.61430033691352</v>
      </c>
      <c r="M675" s="2">
        <v>158.964606</v>
      </c>
      <c r="N675" s="2">
        <v>691.88862900000004</v>
      </c>
    </row>
    <row r="676" spans="1:14" x14ac:dyDescent="0.2">
      <c r="A676" s="5">
        <f t="shared" si="10"/>
        <v>0.59057870370370369</v>
      </c>
      <c r="B676" s="2">
        <v>13658.99325</v>
      </c>
      <c r="C676" s="2">
        <v>1.5009999999999999</v>
      </c>
      <c r="D676" s="2">
        <v>1.4249999999999998</v>
      </c>
      <c r="E676" s="2">
        <v>6.625</v>
      </c>
      <c r="F676" s="2">
        <v>12.13</v>
      </c>
      <c r="G676" s="2">
        <v>84.509999999999991</v>
      </c>
      <c r="H676" s="2">
        <v>1318</v>
      </c>
      <c r="I676" s="4">
        <v>0.3226419986127631</v>
      </c>
      <c r="J676" s="2">
        <v>59.837045000000003</v>
      </c>
      <c r="K676" s="2">
        <v>351.59572500000002</v>
      </c>
      <c r="L676" s="2">
        <v>428.40382909951512</v>
      </c>
      <c r="M676" s="2">
        <v>158.952415</v>
      </c>
      <c r="N676" s="2">
        <v>699.44880899999998</v>
      </c>
    </row>
    <row r="677" spans="1:14" x14ac:dyDescent="0.2">
      <c r="A677" s="5">
        <f t="shared" si="10"/>
        <v>0.59059027777777784</v>
      </c>
      <c r="B677" s="2">
        <v>13659.993307000001</v>
      </c>
      <c r="C677" s="2">
        <v>1.5009999999999999</v>
      </c>
      <c r="D677" s="2">
        <v>1.4249999999999998</v>
      </c>
      <c r="E677" s="2">
        <v>6.625</v>
      </c>
      <c r="F677" s="2">
        <v>12.13</v>
      </c>
      <c r="G677" s="2">
        <v>84.509999999999991</v>
      </c>
      <c r="H677" s="2">
        <v>1318</v>
      </c>
      <c r="I677" s="4">
        <v>0.322324857103786</v>
      </c>
      <c r="J677" s="2">
        <v>59.893742000000003</v>
      </c>
      <c r="K677" s="2">
        <v>351.614664</v>
      </c>
      <c r="L677" s="2">
        <v>425.06659877754834</v>
      </c>
      <c r="M677" s="2">
        <v>158.964606</v>
      </c>
      <c r="N677" s="2">
        <v>696.15647300000001</v>
      </c>
    </row>
    <row r="678" spans="1:14" x14ac:dyDescent="0.2">
      <c r="A678" s="5">
        <f t="shared" si="10"/>
        <v>0.59060185185185188</v>
      </c>
      <c r="B678" s="2">
        <v>13660.993364</v>
      </c>
      <c r="C678" s="2">
        <v>1.5009999999999999</v>
      </c>
      <c r="D678" s="2">
        <v>1.4249999999999998</v>
      </c>
      <c r="E678" s="2">
        <v>6.625</v>
      </c>
      <c r="F678" s="2">
        <v>12.13</v>
      </c>
      <c r="G678" s="2">
        <v>84.509999999999991</v>
      </c>
      <c r="H678" s="2">
        <v>1318</v>
      </c>
      <c r="I678" s="4">
        <v>0.31921574202408665</v>
      </c>
      <c r="J678" s="2">
        <v>61.084378999999998</v>
      </c>
      <c r="K678" s="2">
        <v>351.614664</v>
      </c>
      <c r="L678" s="2">
        <v>420.99730276377198</v>
      </c>
      <c r="M678" s="2">
        <v>158.988989</v>
      </c>
      <c r="N678" s="2">
        <v>692.37638200000004</v>
      </c>
    </row>
    <row r="679" spans="1:14" x14ac:dyDescent="0.2">
      <c r="A679" s="5">
        <f t="shared" si="10"/>
        <v>0.59061342592592592</v>
      </c>
      <c r="B679" s="2">
        <v>13661.993420999999</v>
      </c>
      <c r="C679" s="2">
        <v>1.5009999999999999</v>
      </c>
      <c r="D679" s="2">
        <v>1.4249999999999998</v>
      </c>
      <c r="E679" s="2">
        <v>6.625</v>
      </c>
      <c r="F679" s="2">
        <v>12.13</v>
      </c>
      <c r="G679" s="2">
        <v>84.509999999999991</v>
      </c>
      <c r="H679" s="2">
        <v>1318</v>
      </c>
      <c r="I679" s="4">
        <v>0.31890704139408255</v>
      </c>
      <c r="J679" s="2">
        <v>61.254469999999998</v>
      </c>
      <c r="K679" s="2">
        <v>351.59572500000002</v>
      </c>
      <c r="L679" s="2">
        <v>419.63721504732632</v>
      </c>
      <c r="M679" s="2">
        <v>158.988989</v>
      </c>
      <c r="N679" s="2">
        <v>699.32687099999998</v>
      </c>
    </row>
    <row r="680" spans="1:14" x14ac:dyDescent="0.2">
      <c r="A680" s="5">
        <f t="shared" si="10"/>
        <v>0.59062499999999996</v>
      </c>
      <c r="B680" s="2">
        <v>13662.993479000001</v>
      </c>
      <c r="C680" s="2">
        <v>1.5009999999999999</v>
      </c>
      <c r="D680" s="2">
        <v>1.4249999999999998</v>
      </c>
      <c r="E680" s="2">
        <v>6.625</v>
      </c>
      <c r="F680" s="2">
        <v>12.13</v>
      </c>
      <c r="G680" s="2">
        <v>84.509999999999991</v>
      </c>
      <c r="H680" s="2">
        <v>1318</v>
      </c>
      <c r="I680" s="4">
        <v>0.3085697841556348</v>
      </c>
      <c r="J680" s="2">
        <v>65.563444000000004</v>
      </c>
      <c r="K680" s="2">
        <v>351.614664</v>
      </c>
      <c r="L680" s="2">
        <v>390.27226818652173</v>
      </c>
      <c r="M680" s="2">
        <v>158.976797</v>
      </c>
      <c r="N680" s="2">
        <v>701.03400899999997</v>
      </c>
    </row>
    <row r="681" spans="1:14" x14ac:dyDescent="0.2">
      <c r="A681" s="5">
        <f t="shared" si="10"/>
        <v>0.59063657407407411</v>
      </c>
      <c r="B681" s="2">
        <v>13663.993536</v>
      </c>
      <c r="C681" s="2">
        <v>1.5009999999999999</v>
      </c>
      <c r="D681" s="2">
        <v>1.4249999999999998</v>
      </c>
      <c r="E681" s="2">
        <v>6.625</v>
      </c>
      <c r="F681" s="2">
        <v>12.13</v>
      </c>
      <c r="G681" s="2">
        <v>84.509999999999991</v>
      </c>
      <c r="H681" s="2">
        <v>1318</v>
      </c>
      <c r="I681" s="4">
        <v>0.30835738082166442</v>
      </c>
      <c r="J681" s="2">
        <v>65.676838000000004</v>
      </c>
      <c r="K681" s="2">
        <v>351.59572500000002</v>
      </c>
      <c r="L681" s="2">
        <v>384.96426396167243</v>
      </c>
      <c r="M681" s="2">
        <v>158.952415</v>
      </c>
      <c r="N681" s="2">
        <v>694.32739700000002</v>
      </c>
    </row>
    <row r="682" spans="1:14" x14ac:dyDescent="0.2">
      <c r="A682" s="5">
        <f t="shared" si="10"/>
        <v>0.59064814814814814</v>
      </c>
      <c r="B682" s="2">
        <v>13664.993592999999</v>
      </c>
      <c r="C682" s="2">
        <v>1.5009999999999999</v>
      </c>
      <c r="D682" s="2">
        <v>1.4249999999999998</v>
      </c>
      <c r="E682" s="2">
        <v>6.625</v>
      </c>
      <c r="F682" s="2">
        <v>12.13</v>
      </c>
      <c r="G682" s="2">
        <v>84.509999999999991</v>
      </c>
      <c r="H682" s="2">
        <v>1318</v>
      </c>
      <c r="I682" s="4">
        <v>0.33896722248244948</v>
      </c>
      <c r="J682" s="2">
        <v>53.940556000000001</v>
      </c>
      <c r="K682" s="2">
        <v>351.614664</v>
      </c>
      <c r="L682" s="2">
        <v>463.51564488879194</v>
      </c>
      <c r="M682" s="2">
        <v>158.964606</v>
      </c>
      <c r="N682" s="2">
        <v>697.010041</v>
      </c>
    </row>
    <row r="683" spans="1:14" x14ac:dyDescent="0.2">
      <c r="A683" s="5">
        <f t="shared" si="10"/>
        <v>0.59065972222222218</v>
      </c>
      <c r="B683" s="2">
        <v>13665.99365</v>
      </c>
      <c r="C683" s="2">
        <v>1.5009999999999999</v>
      </c>
      <c r="D683" s="2">
        <v>1.4249999999999998</v>
      </c>
      <c r="E683" s="2">
        <v>6.625</v>
      </c>
      <c r="F683" s="2">
        <v>12.13</v>
      </c>
      <c r="G683" s="2">
        <v>84.509999999999991</v>
      </c>
      <c r="H683" s="2">
        <v>1318</v>
      </c>
      <c r="I683" s="4">
        <v>0.34015836768450142</v>
      </c>
      <c r="J683" s="2">
        <v>53.827162000000001</v>
      </c>
      <c r="K683" s="2">
        <v>351.63360299999999</v>
      </c>
      <c r="L683" s="2">
        <v>477.7580285581468</v>
      </c>
      <c r="M683" s="2">
        <v>158.988989</v>
      </c>
      <c r="N683" s="2">
        <v>692.25444400000003</v>
      </c>
    </row>
    <row r="684" spans="1:14" x14ac:dyDescent="0.2">
      <c r="A684" s="5">
        <f t="shared" si="10"/>
        <v>0.59067129629629633</v>
      </c>
      <c r="B684" s="2">
        <v>13666.992706999999</v>
      </c>
      <c r="C684" s="2">
        <v>1.5009999999999999</v>
      </c>
      <c r="D684" s="2">
        <v>1.4249999999999998</v>
      </c>
      <c r="E684" s="2">
        <v>6.625</v>
      </c>
      <c r="F684" s="2">
        <v>12.13</v>
      </c>
      <c r="G684" s="2">
        <v>84.509999999999991</v>
      </c>
      <c r="H684" s="2">
        <v>1318</v>
      </c>
      <c r="I684" s="4">
        <v>0.3380273965640167</v>
      </c>
      <c r="J684" s="2">
        <v>54.564222999999998</v>
      </c>
      <c r="K684" s="2">
        <v>351.614664</v>
      </c>
      <c r="L684" s="2">
        <v>470.87535728310473</v>
      </c>
      <c r="M684" s="2">
        <v>158.976797</v>
      </c>
      <c r="N684" s="2">
        <v>695.05902700000001</v>
      </c>
    </row>
    <row r="685" spans="1:14" x14ac:dyDescent="0.2">
      <c r="A685" s="5">
        <f t="shared" si="10"/>
        <v>0.59068287037037037</v>
      </c>
      <c r="B685" s="2">
        <v>13667.992765000001</v>
      </c>
      <c r="C685" s="2">
        <v>1.5009999999999999</v>
      </c>
      <c r="D685" s="2">
        <v>1.4249999999999998</v>
      </c>
      <c r="E685" s="2">
        <v>6.625</v>
      </c>
      <c r="F685" s="2">
        <v>12.13</v>
      </c>
      <c r="G685" s="2">
        <v>84.509999999999991</v>
      </c>
      <c r="H685" s="2">
        <v>1318</v>
      </c>
      <c r="I685" s="4">
        <v>0.33825664530686095</v>
      </c>
      <c r="J685" s="2">
        <v>54.507525999999999</v>
      </c>
      <c r="K685" s="2">
        <v>351.614664</v>
      </c>
      <c r="L685" s="2">
        <v>455.90240877929415</v>
      </c>
      <c r="M685" s="2">
        <v>158.976797</v>
      </c>
      <c r="N685" s="2">
        <v>695.66871900000001</v>
      </c>
    </row>
    <row r="686" spans="1:14" x14ac:dyDescent="0.2">
      <c r="A686" s="5">
        <f t="shared" si="10"/>
        <v>0.59069444444444441</v>
      </c>
      <c r="B686" s="2">
        <v>13668.992822</v>
      </c>
      <c r="C686" s="2">
        <v>1.5009999999999999</v>
      </c>
      <c r="D686" s="2">
        <v>1.4249999999999998</v>
      </c>
      <c r="E686" s="2">
        <v>6.625</v>
      </c>
      <c r="F686" s="2">
        <v>12.13</v>
      </c>
      <c r="G686" s="2">
        <v>84.509999999999991</v>
      </c>
      <c r="H686" s="2">
        <v>1318</v>
      </c>
      <c r="I686" s="4">
        <v>0.32017443899565284</v>
      </c>
      <c r="J686" s="2">
        <v>61.424562000000002</v>
      </c>
      <c r="K686" s="2">
        <v>351.614664</v>
      </c>
      <c r="L686" s="2">
        <v>408.94638857986484</v>
      </c>
      <c r="M686" s="2">
        <v>158.988989</v>
      </c>
      <c r="N686" s="2">
        <v>696.644226</v>
      </c>
    </row>
    <row r="687" spans="1:14" x14ac:dyDescent="0.2">
      <c r="A687" s="5">
        <f t="shared" si="10"/>
        <v>0.59070601851851845</v>
      </c>
      <c r="B687" s="2">
        <v>13669.992878999999</v>
      </c>
      <c r="C687" s="2">
        <v>1.5009999999999999</v>
      </c>
      <c r="D687" s="2">
        <v>1.4249999999999998</v>
      </c>
      <c r="E687" s="2">
        <v>6.625</v>
      </c>
      <c r="F687" s="2">
        <v>12.13</v>
      </c>
      <c r="G687" s="2">
        <v>84.509999999999991</v>
      </c>
      <c r="H687" s="2">
        <v>1318</v>
      </c>
      <c r="I687" s="4">
        <v>0.31912332756322365</v>
      </c>
      <c r="J687" s="2">
        <v>61.537956000000001</v>
      </c>
      <c r="K687" s="2">
        <v>351.614664</v>
      </c>
      <c r="L687" s="2">
        <v>415.04090256101455</v>
      </c>
      <c r="M687" s="2">
        <v>158.952415</v>
      </c>
      <c r="N687" s="2">
        <v>696.644226</v>
      </c>
    </row>
    <row r="688" spans="1:14" x14ac:dyDescent="0.2">
      <c r="A688" s="5">
        <f t="shared" si="10"/>
        <v>0.5907175925925926</v>
      </c>
      <c r="B688" s="2">
        <v>13670.992936000001</v>
      </c>
      <c r="C688" s="2">
        <v>1.5009999999999999</v>
      </c>
      <c r="D688" s="2">
        <v>1.4249999999999998</v>
      </c>
      <c r="E688" s="2">
        <v>6.625</v>
      </c>
      <c r="F688" s="2">
        <v>12.13</v>
      </c>
      <c r="G688" s="2">
        <v>84.509999999999991</v>
      </c>
      <c r="H688" s="2">
        <v>1318</v>
      </c>
      <c r="I688" s="4">
        <v>0.32232180945203703</v>
      </c>
      <c r="J688" s="2">
        <v>60.233924000000002</v>
      </c>
      <c r="K688" s="2">
        <v>351.614664</v>
      </c>
      <c r="L688" s="2">
        <v>429.46791910817564</v>
      </c>
      <c r="M688" s="2">
        <v>158.976797</v>
      </c>
      <c r="N688" s="2">
        <v>702.37533099999996</v>
      </c>
    </row>
    <row r="689" spans="1:14" x14ac:dyDescent="0.2">
      <c r="A689" s="5">
        <f t="shared" si="10"/>
        <v>0.59072916666666664</v>
      </c>
      <c r="B689" s="2">
        <v>13671.992993</v>
      </c>
      <c r="C689" s="2">
        <v>1.5009999999999999</v>
      </c>
      <c r="D689" s="2">
        <v>1.4249999999999998</v>
      </c>
      <c r="E689" s="2">
        <v>6.625</v>
      </c>
      <c r="F689" s="2">
        <v>12.13</v>
      </c>
      <c r="G689" s="2">
        <v>84.509999999999991</v>
      </c>
      <c r="H689" s="2">
        <v>1318</v>
      </c>
      <c r="I689" s="4">
        <v>0.32245902523908782</v>
      </c>
      <c r="J689" s="2">
        <v>60.177227000000002</v>
      </c>
      <c r="K689" s="2">
        <v>351.63360299999999</v>
      </c>
      <c r="L689" s="2">
        <v>426.17654681894862</v>
      </c>
      <c r="M689" s="2">
        <v>158.964606</v>
      </c>
      <c r="N689" s="2">
        <v>699.69268599999998</v>
      </c>
    </row>
    <row r="690" spans="1:14" x14ac:dyDescent="0.2">
      <c r="A690" s="5">
        <f t="shared" si="10"/>
        <v>0.59074074074074079</v>
      </c>
      <c r="B690" s="2">
        <v>13672.993049999999</v>
      </c>
      <c r="C690" s="2">
        <v>1.5009999999999999</v>
      </c>
      <c r="D690" s="2">
        <v>1.4249999999999998</v>
      </c>
      <c r="E690" s="2">
        <v>6.625</v>
      </c>
      <c r="F690" s="2">
        <v>12.13</v>
      </c>
      <c r="G690" s="2">
        <v>84.509999999999991</v>
      </c>
      <c r="H690" s="2">
        <v>1318</v>
      </c>
      <c r="I690" s="4">
        <v>0.31116468956916921</v>
      </c>
      <c r="J690" s="2">
        <v>64.826381999999995</v>
      </c>
      <c r="K690" s="2">
        <v>351.614664</v>
      </c>
      <c r="L690" s="2">
        <v>388.02829995972934</v>
      </c>
      <c r="M690" s="2">
        <v>158.976797</v>
      </c>
      <c r="N690" s="2">
        <v>691.88862900000004</v>
      </c>
    </row>
    <row r="691" spans="1:14" x14ac:dyDescent="0.2">
      <c r="A691" s="5">
        <f t="shared" si="10"/>
        <v>0.59075231481481483</v>
      </c>
      <c r="B691" s="2">
        <v>13673.993108000001</v>
      </c>
      <c r="C691" s="2">
        <v>1.5009999999999999</v>
      </c>
      <c r="D691" s="2">
        <v>1.4249999999999998</v>
      </c>
      <c r="E691" s="2">
        <v>6.625</v>
      </c>
      <c r="F691" s="2">
        <v>12.13</v>
      </c>
      <c r="G691" s="2">
        <v>84.509999999999991</v>
      </c>
      <c r="H691" s="2">
        <v>1318</v>
      </c>
      <c r="I691" s="4">
        <v>0.31081889657439865</v>
      </c>
      <c r="J691" s="2">
        <v>64.996472999999995</v>
      </c>
      <c r="K691" s="2">
        <v>351.63360299999999</v>
      </c>
      <c r="L691" s="2">
        <v>383.41077984339239</v>
      </c>
      <c r="M691" s="2">
        <v>158.964606</v>
      </c>
      <c r="N691" s="2">
        <v>691.40087500000004</v>
      </c>
    </row>
    <row r="692" spans="1:14" x14ac:dyDescent="0.2">
      <c r="A692" s="5">
        <f t="shared" si="10"/>
        <v>0.59076388888888887</v>
      </c>
      <c r="B692" s="2">
        <v>13674.993165</v>
      </c>
      <c r="C692" s="2">
        <v>1.5009999999999999</v>
      </c>
      <c r="D692" s="2">
        <v>1.4249999999999998</v>
      </c>
      <c r="E692" s="2">
        <v>6.625</v>
      </c>
      <c r="F692" s="2">
        <v>12.13</v>
      </c>
      <c r="G692" s="2">
        <v>84.509999999999991</v>
      </c>
      <c r="H692" s="2">
        <v>1318</v>
      </c>
      <c r="I692" s="4">
        <v>0.3183241176631359</v>
      </c>
      <c r="J692" s="2">
        <v>61.821441</v>
      </c>
      <c r="K692" s="2">
        <v>351.614664</v>
      </c>
      <c r="L692" s="2">
        <v>408.40389987027316</v>
      </c>
      <c r="M692" s="2">
        <v>158.964606</v>
      </c>
      <c r="N692" s="2">
        <v>692.62025900000003</v>
      </c>
    </row>
    <row r="693" spans="1:14" x14ac:dyDescent="0.2">
      <c r="A693" s="5">
        <f t="shared" si="10"/>
        <v>0.59077546296296291</v>
      </c>
      <c r="B693" s="2">
        <v>13675.993221999999</v>
      </c>
      <c r="C693" s="2">
        <v>1.5009999999999999</v>
      </c>
      <c r="D693" s="2">
        <v>1.4249999999999998</v>
      </c>
      <c r="E693" s="2">
        <v>6.625</v>
      </c>
      <c r="F693" s="2">
        <v>12.13</v>
      </c>
      <c r="G693" s="2">
        <v>84.509999999999991</v>
      </c>
      <c r="H693" s="2">
        <v>1318</v>
      </c>
      <c r="I693" s="4">
        <v>0.3191329425910347</v>
      </c>
      <c r="J693" s="2">
        <v>61.821441</v>
      </c>
      <c r="K693" s="2">
        <v>351.614664</v>
      </c>
      <c r="L693" s="2">
        <v>401.01918038435883</v>
      </c>
      <c r="M693" s="2">
        <v>158.988989</v>
      </c>
      <c r="N693" s="2">
        <v>690.18149100000005</v>
      </c>
    </row>
    <row r="694" spans="1:14" x14ac:dyDescent="0.2">
      <c r="A694" s="5">
        <f t="shared" si="10"/>
        <v>0.59078703703703705</v>
      </c>
      <c r="B694" s="2">
        <v>13676.993279</v>
      </c>
      <c r="C694" s="2">
        <v>1.5009999999999999</v>
      </c>
      <c r="D694" s="2">
        <v>1.4249999999999998</v>
      </c>
      <c r="E694" s="2">
        <v>6.625</v>
      </c>
      <c r="F694" s="2">
        <v>12.13</v>
      </c>
      <c r="G694" s="2">
        <v>84.509999999999991</v>
      </c>
      <c r="H694" s="2">
        <v>1318</v>
      </c>
      <c r="I694" s="4">
        <v>0.31703593239000932</v>
      </c>
      <c r="J694" s="2">
        <v>62.331713999999998</v>
      </c>
      <c r="K694" s="2">
        <v>351.63360299999999</v>
      </c>
      <c r="L694" s="2">
        <v>409.56783572484466</v>
      </c>
      <c r="M694" s="2">
        <v>158.976797</v>
      </c>
      <c r="N694" s="2">
        <v>693.22995100000003</v>
      </c>
    </row>
    <row r="695" spans="1:14" x14ac:dyDescent="0.2">
      <c r="A695" s="5">
        <f t="shared" si="10"/>
        <v>0.59079861111111109</v>
      </c>
      <c r="B695" s="2">
        <v>13677.993336</v>
      </c>
      <c r="C695" s="2">
        <v>1.5009999999999999</v>
      </c>
      <c r="D695" s="2">
        <v>1.4249999999999998</v>
      </c>
      <c r="E695" s="2">
        <v>6.625</v>
      </c>
      <c r="F695" s="2">
        <v>12.13</v>
      </c>
      <c r="G695" s="2">
        <v>84.509999999999991</v>
      </c>
      <c r="H695" s="2">
        <v>1318</v>
      </c>
      <c r="I695" s="4">
        <v>0.31677166581267047</v>
      </c>
      <c r="J695" s="2">
        <v>62.445107999999998</v>
      </c>
      <c r="K695" s="2">
        <v>351.614664</v>
      </c>
      <c r="L695" s="2">
        <v>414.26044134634213</v>
      </c>
      <c r="M695" s="2">
        <v>158.964606</v>
      </c>
      <c r="N695" s="2">
        <v>696.766165</v>
      </c>
    </row>
    <row r="696" spans="1:14" x14ac:dyDescent="0.2">
      <c r="A696" s="5">
        <f t="shared" si="10"/>
        <v>0.59081018518518524</v>
      </c>
      <c r="B696" s="2">
        <v>13678.993393999999</v>
      </c>
      <c r="C696" s="2">
        <v>1.5009999999999999</v>
      </c>
      <c r="D696" s="2">
        <v>1.4249999999999998</v>
      </c>
      <c r="E696" s="2">
        <v>6.625</v>
      </c>
      <c r="F696" s="2">
        <v>12.13</v>
      </c>
      <c r="G696" s="2">
        <v>84.509999999999991</v>
      </c>
      <c r="H696" s="2">
        <v>1318</v>
      </c>
      <c r="I696" s="4">
        <v>0.33063544270431822</v>
      </c>
      <c r="J696" s="2">
        <v>57.455770999999999</v>
      </c>
      <c r="K696" s="2">
        <v>351.614664</v>
      </c>
      <c r="L696" s="2">
        <v>435.97216370136255</v>
      </c>
      <c r="M696" s="2">
        <v>158.976797</v>
      </c>
      <c r="N696" s="2">
        <v>695.05902700000001</v>
      </c>
    </row>
    <row r="697" spans="1:14" x14ac:dyDescent="0.2">
      <c r="A697" s="5">
        <f t="shared" si="10"/>
        <v>0.59082175925925928</v>
      </c>
      <c r="B697" s="2">
        <v>13679.993451</v>
      </c>
      <c r="C697" s="2">
        <v>1.5009999999999999</v>
      </c>
      <c r="D697" s="2">
        <v>1.4249999999999998</v>
      </c>
      <c r="E697" s="2">
        <v>6.625</v>
      </c>
      <c r="F697" s="2">
        <v>12.13</v>
      </c>
      <c r="G697" s="2">
        <v>84.509999999999991</v>
      </c>
      <c r="H697" s="2">
        <v>1318</v>
      </c>
      <c r="I697" s="4">
        <v>0.34351534376402237</v>
      </c>
      <c r="J697" s="2">
        <v>57.342376999999999</v>
      </c>
      <c r="K697" s="2">
        <v>351.63360299999999</v>
      </c>
      <c r="L697" s="2">
        <v>441.32544418240633</v>
      </c>
      <c r="M697" s="2">
        <v>158.964606</v>
      </c>
      <c r="N697" s="2">
        <v>697.497795</v>
      </c>
    </row>
    <row r="698" spans="1:14" x14ac:dyDescent="0.2">
      <c r="A698" s="5">
        <f t="shared" si="10"/>
        <v>0.59083333333333332</v>
      </c>
      <c r="B698" s="2">
        <v>13680.993508</v>
      </c>
      <c r="C698" s="2">
        <v>1.5009999999999999</v>
      </c>
      <c r="D698" s="2">
        <v>1.4249999999999998</v>
      </c>
      <c r="E698" s="2">
        <v>6.625</v>
      </c>
      <c r="F698" s="2">
        <v>12.13</v>
      </c>
      <c r="G698" s="2">
        <v>84.509999999999991</v>
      </c>
      <c r="H698" s="2">
        <v>1318</v>
      </c>
      <c r="I698" s="4">
        <v>0.33242351380288232</v>
      </c>
      <c r="J698" s="2">
        <v>63.465654000000001</v>
      </c>
      <c r="K698" s="2">
        <v>351.614664</v>
      </c>
      <c r="L698" s="2">
        <v>403.17230481860315</v>
      </c>
      <c r="M698" s="2">
        <v>158.964606</v>
      </c>
      <c r="N698" s="2">
        <v>696.888103</v>
      </c>
    </row>
    <row r="699" spans="1:14" x14ac:dyDescent="0.2">
      <c r="A699" s="5">
        <f t="shared" si="10"/>
        <v>0.59084490740740736</v>
      </c>
      <c r="B699" s="2">
        <v>13681.993565000001</v>
      </c>
      <c r="C699" s="2">
        <v>1.5009999999999999</v>
      </c>
      <c r="D699" s="2">
        <v>1.4249999999999998</v>
      </c>
      <c r="E699" s="2">
        <v>6.625</v>
      </c>
      <c r="F699" s="2">
        <v>12.13</v>
      </c>
      <c r="G699" s="2">
        <v>84.509999999999991</v>
      </c>
      <c r="H699" s="2">
        <v>1318</v>
      </c>
      <c r="I699" s="4">
        <v>0.32758821571855212</v>
      </c>
      <c r="J699" s="2">
        <v>63.579048</v>
      </c>
      <c r="K699" s="2">
        <v>351.614664</v>
      </c>
      <c r="L699" s="2">
        <v>406.50384069921898</v>
      </c>
      <c r="M699" s="2">
        <v>158.976797</v>
      </c>
      <c r="N699" s="2">
        <v>699.08299399999999</v>
      </c>
    </row>
    <row r="700" spans="1:14" x14ac:dyDescent="0.2">
      <c r="A700" s="5">
        <f t="shared" si="10"/>
        <v>0.59085648148148151</v>
      </c>
      <c r="B700" s="2">
        <v>13682.993623</v>
      </c>
      <c r="C700" s="2">
        <v>1.5009999999999999</v>
      </c>
      <c r="D700" s="2">
        <v>1.4249999999999998</v>
      </c>
      <c r="E700" s="2">
        <v>6.625</v>
      </c>
      <c r="F700" s="2">
        <v>12.13</v>
      </c>
      <c r="G700" s="2">
        <v>84.509999999999991</v>
      </c>
      <c r="H700" s="2">
        <v>1318</v>
      </c>
      <c r="I700" s="4">
        <v>0.32208509691705212</v>
      </c>
      <c r="J700" s="2">
        <v>65.450050000000005</v>
      </c>
      <c r="K700" s="2">
        <v>351.614664</v>
      </c>
      <c r="L700" s="2">
        <v>402.03740715247727</v>
      </c>
      <c r="M700" s="2">
        <v>158.976797</v>
      </c>
      <c r="N700" s="2">
        <v>699.93656299999998</v>
      </c>
    </row>
    <row r="701" spans="1:14" x14ac:dyDescent="0.2">
      <c r="A701" s="5">
        <f t="shared" si="10"/>
        <v>0.59086805555555555</v>
      </c>
      <c r="B701" s="2">
        <v>13683.992679999999</v>
      </c>
      <c r="C701" s="2">
        <v>1.5009999999999999</v>
      </c>
      <c r="D701" s="2">
        <v>1.4249999999999998</v>
      </c>
      <c r="E701" s="2">
        <v>6.625</v>
      </c>
      <c r="F701" s="2">
        <v>12.13</v>
      </c>
      <c r="G701" s="2">
        <v>84.509999999999991</v>
      </c>
      <c r="H701" s="2">
        <v>1318</v>
      </c>
      <c r="I701" s="4">
        <v>0.32018735576036439</v>
      </c>
      <c r="J701" s="2">
        <v>65.393353000000005</v>
      </c>
      <c r="K701" s="2">
        <v>351.614664</v>
      </c>
      <c r="L701" s="2">
        <v>388.06522124656925</v>
      </c>
      <c r="M701" s="2">
        <v>158.976797</v>
      </c>
      <c r="N701" s="2">
        <v>698.96105599999999</v>
      </c>
    </row>
    <row r="702" spans="1:14" x14ac:dyDescent="0.2">
      <c r="A702" s="5">
        <f t="shared" si="10"/>
        <v>0.59087962962962959</v>
      </c>
      <c r="B702" s="2">
        <v>13684.992737</v>
      </c>
      <c r="C702" s="2">
        <v>1.5009999999999999</v>
      </c>
      <c r="D702" s="2">
        <v>1.4249999999999998</v>
      </c>
      <c r="E702" s="2">
        <v>6.625</v>
      </c>
      <c r="F702" s="2">
        <v>12.13</v>
      </c>
      <c r="G702" s="2">
        <v>84.509999999999991</v>
      </c>
      <c r="H702" s="2">
        <v>1318</v>
      </c>
      <c r="I702" s="4">
        <v>0.32768507334967351</v>
      </c>
      <c r="J702" s="2">
        <v>58.589711000000001</v>
      </c>
      <c r="K702" s="2">
        <v>351.614664</v>
      </c>
      <c r="L702" s="2">
        <v>441.12057832133695</v>
      </c>
      <c r="M702" s="2">
        <v>158.976797</v>
      </c>
      <c r="N702" s="2">
        <v>703.59471499999995</v>
      </c>
    </row>
    <row r="703" spans="1:14" x14ac:dyDescent="0.2">
      <c r="A703" s="5">
        <f t="shared" si="10"/>
        <v>0.59089120370370374</v>
      </c>
      <c r="B703" s="2">
        <v>13685.992794</v>
      </c>
      <c r="C703" s="2">
        <v>1.5009999999999999</v>
      </c>
      <c r="D703" s="2">
        <v>1.4249999999999998</v>
      </c>
      <c r="E703" s="2">
        <v>6.625</v>
      </c>
      <c r="F703" s="2">
        <v>12.13</v>
      </c>
      <c r="G703" s="2">
        <v>84.509999999999991</v>
      </c>
      <c r="H703" s="2">
        <v>1318</v>
      </c>
      <c r="I703" s="4">
        <v>0.32565829881393948</v>
      </c>
      <c r="J703" s="2">
        <v>58.646408000000001</v>
      </c>
      <c r="K703" s="2">
        <v>351.63360299999999</v>
      </c>
      <c r="L703" s="2">
        <v>441.09330617486404</v>
      </c>
      <c r="M703" s="2">
        <v>158.976797</v>
      </c>
      <c r="N703" s="2">
        <v>702.74114599999996</v>
      </c>
    </row>
    <row r="704" spans="1:14" x14ac:dyDescent="0.2">
      <c r="A704" s="5">
        <f t="shared" si="10"/>
        <v>0.59090277777777778</v>
      </c>
      <c r="B704" s="2">
        <v>13686.992851000001</v>
      </c>
      <c r="C704" s="2">
        <v>1.5009999999999999</v>
      </c>
      <c r="D704" s="2">
        <v>1.4249999999999998</v>
      </c>
      <c r="E704" s="2">
        <v>6.625</v>
      </c>
      <c r="F704" s="2">
        <v>12.13</v>
      </c>
      <c r="G704" s="2">
        <v>84.509999999999991</v>
      </c>
      <c r="H704" s="2">
        <v>1318</v>
      </c>
      <c r="I704" s="4">
        <v>0.31931749561397615</v>
      </c>
      <c r="J704" s="2">
        <v>61.084378999999998</v>
      </c>
      <c r="K704" s="2">
        <v>351.63360299999999</v>
      </c>
      <c r="L704" s="2">
        <v>425.59663903597999</v>
      </c>
      <c r="M704" s="2">
        <v>158.952415</v>
      </c>
      <c r="N704" s="2">
        <v>699.44880899999998</v>
      </c>
    </row>
    <row r="705" spans="1:17" x14ac:dyDescent="0.2">
      <c r="A705" s="5">
        <f t="shared" si="10"/>
        <v>0.59091435185185182</v>
      </c>
      <c r="B705" s="2">
        <v>13687.992908</v>
      </c>
      <c r="C705" s="2">
        <v>1.5009999999999999</v>
      </c>
      <c r="D705" s="2">
        <v>1.4249999999999998</v>
      </c>
      <c r="E705" s="2">
        <v>6.625</v>
      </c>
      <c r="F705" s="2">
        <v>12.13</v>
      </c>
      <c r="G705" s="2">
        <v>84.509999999999991</v>
      </c>
      <c r="H705" s="2">
        <v>1318</v>
      </c>
      <c r="I705" s="4">
        <v>0.31971743170971695</v>
      </c>
      <c r="J705" s="2">
        <v>60.914287999999999</v>
      </c>
      <c r="K705" s="2">
        <v>351.57678700000002</v>
      </c>
      <c r="L705" s="2">
        <v>428.13019500449553</v>
      </c>
      <c r="M705" s="2">
        <v>158.964606</v>
      </c>
      <c r="N705" s="2">
        <v>697.375857</v>
      </c>
    </row>
    <row r="706" spans="1:17" x14ac:dyDescent="0.2">
      <c r="A706" s="5">
        <f t="shared" ref="A706:A769" si="11">$A$1+TIME(0,0,B706)</f>
        <v>0.59092592592592585</v>
      </c>
      <c r="B706" s="2">
        <v>13688.992966</v>
      </c>
      <c r="C706" s="2">
        <v>1.5009999999999999</v>
      </c>
      <c r="D706" s="2">
        <v>1.4249999999999998</v>
      </c>
      <c r="E706" s="2">
        <v>6.625</v>
      </c>
      <c r="F706" s="2">
        <v>12.13</v>
      </c>
      <c r="G706" s="2">
        <v>84.509999999999991</v>
      </c>
      <c r="H706" s="2">
        <v>1318</v>
      </c>
      <c r="I706" s="4">
        <v>0.31269087664007217</v>
      </c>
      <c r="J706" s="2">
        <v>63.805835999999999</v>
      </c>
      <c r="K706" s="2">
        <v>351.614664</v>
      </c>
      <c r="L706" s="2">
        <v>398.82123008309145</v>
      </c>
      <c r="M706" s="2">
        <v>158.976797</v>
      </c>
      <c r="N706" s="2">
        <v>695.91259600000001</v>
      </c>
    </row>
    <row r="707" spans="1:17" x14ac:dyDescent="0.2">
      <c r="A707" s="5">
        <f t="shared" si="11"/>
        <v>0.5909375</v>
      </c>
      <c r="B707" s="2">
        <v>13689.993023000001</v>
      </c>
      <c r="C707" s="2">
        <v>1.5009999999999999</v>
      </c>
      <c r="D707" s="2">
        <v>1.4249999999999998</v>
      </c>
      <c r="E707" s="2">
        <v>6.625</v>
      </c>
      <c r="F707" s="2">
        <v>12.13</v>
      </c>
      <c r="G707" s="2">
        <v>84.509999999999991</v>
      </c>
      <c r="H707" s="2">
        <v>1318</v>
      </c>
      <c r="I707" s="4">
        <v>0.31260243179534491</v>
      </c>
      <c r="J707" s="2">
        <v>63.862532999999999</v>
      </c>
      <c r="K707" s="2">
        <v>351.614664</v>
      </c>
      <c r="L707" s="2">
        <v>394.06795843816593</v>
      </c>
      <c r="M707" s="2">
        <v>158.01369800000001</v>
      </c>
      <c r="N707" s="2">
        <v>692.25444400000003</v>
      </c>
    </row>
    <row r="708" spans="1:17" x14ac:dyDescent="0.2">
      <c r="A708" s="5">
        <f t="shared" si="11"/>
        <v>0.59094907407407404</v>
      </c>
      <c r="B708" s="2">
        <v>13690.99308</v>
      </c>
      <c r="C708" s="2">
        <v>1.5009999999999999</v>
      </c>
      <c r="D708" s="2">
        <v>1.4249999999999998</v>
      </c>
      <c r="E708" s="2">
        <v>6.625</v>
      </c>
      <c r="F708" s="2">
        <v>12.13</v>
      </c>
      <c r="G708" s="2">
        <v>84.509999999999991</v>
      </c>
      <c r="H708" s="2">
        <v>1318</v>
      </c>
      <c r="I708" s="4">
        <v>0.31634498729317001</v>
      </c>
      <c r="J708" s="2">
        <v>62.331713999999998</v>
      </c>
      <c r="K708" s="2">
        <v>351.614664</v>
      </c>
      <c r="L708" s="2">
        <v>418.58231589781093</v>
      </c>
      <c r="M708" s="2">
        <v>157.977125</v>
      </c>
      <c r="N708" s="2">
        <v>701.64370099999996</v>
      </c>
    </row>
    <row r="709" spans="1:17" x14ac:dyDescent="0.2">
      <c r="A709" s="5">
        <f t="shared" si="11"/>
        <v>0.59096064814814819</v>
      </c>
      <c r="B709" s="2">
        <v>13691.993136999999</v>
      </c>
      <c r="C709" s="2">
        <v>1.5009999999999999</v>
      </c>
      <c r="D709" s="2">
        <v>1.4249999999999998</v>
      </c>
      <c r="E709" s="2">
        <v>6.625</v>
      </c>
      <c r="F709" s="2">
        <v>12.13</v>
      </c>
      <c r="G709" s="2">
        <v>84.509999999999991</v>
      </c>
      <c r="H709" s="2">
        <v>1318</v>
      </c>
      <c r="I709" s="4">
        <v>0.31626520735588987</v>
      </c>
      <c r="J709" s="2">
        <v>62.331713999999998</v>
      </c>
      <c r="K709" s="2">
        <v>351.63360299999999</v>
      </c>
      <c r="L709" s="2">
        <v>421.02375686315958</v>
      </c>
      <c r="M709" s="2">
        <v>157.977125</v>
      </c>
      <c r="N709" s="2">
        <v>705.54573000000005</v>
      </c>
    </row>
    <row r="710" spans="1:17" x14ac:dyDescent="0.2">
      <c r="A710" s="5">
        <f t="shared" si="11"/>
        <v>0.59097222222222223</v>
      </c>
      <c r="B710" s="2">
        <v>13692.993194000001</v>
      </c>
      <c r="C710" s="2">
        <v>1.5009999999999999</v>
      </c>
      <c r="D710" s="2">
        <v>1.4249999999999998</v>
      </c>
      <c r="E710" s="2">
        <v>6.625</v>
      </c>
      <c r="F710" s="2">
        <v>12.13</v>
      </c>
      <c r="G710" s="2">
        <v>84.509999999999991</v>
      </c>
      <c r="H710" s="2">
        <v>1318</v>
      </c>
      <c r="I710" s="4">
        <v>0.32173244436923526</v>
      </c>
      <c r="J710" s="2">
        <v>60.120530000000002</v>
      </c>
      <c r="K710" s="2">
        <v>351.65254199999998</v>
      </c>
      <c r="L710" s="2">
        <v>432.80917849526611</v>
      </c>
      <c r="M710" s="2">
        <v>157.964934</v>
      </c>
      <c r="N710" s="2">
        <v>699.20493299999998</v>
      </c>
      <c r="O710" s="2">
        <v>0.15412872123402185</v>
      </c>
      <c r="P710" s="2">
        <v>7.7887080212103363</v>
      </c>
      <c r="Q710" s="2">
        <v>35.708212888964461</v>
      </c>
    </row>
    <row r="711" spans="1:17" x14ac:dyDescent="0.2">
      <c r="A711" s="5">
        <f t="shared" si="11"/>
        <v>0.59098379629629627</v>
      </c>
      <c r="B711" s="2">
        <v>13693.993252</v>
      </c>
      <c r="C711" s="2">
        <v>1.5009999999999999</v>
      </c>
      <c r="D711" s="2">
        <v>1.4249999999999998</v>
      </c>
      <c r="E711" s="2">
        <v>6.625</v>
      </c>
      <c r="F711" s="2">
        <v>12.13</v>
      </c>
      <c r="G711" s="2">
        <v>84.509999999999991</v>
      </c>
      <c r="H711" s="2">
        <v>1318</v>
      </c>
      <c r="I711" s="4">
        <v>0.32176784219148402</v>
      </c>
      <c r="J711" s="2">
        <v>60.120530000000002</v>
      </c>
      <c r="K711" s="2">
        <v>351.614664</v>
      </c>
      <c r="L711" s="2">
        <v>424.24194863218935</v>
      </c>
      <c r="M711" s="2">
        <v>157.989316</v>
      </c>
      <c r="N711" s="2">
        <v>701.64370099999996</v>
      </c>
      <c r="O711" s="2">
        <v>0.15755602677623623</v>
      </c>
      <c r="P711" s="2">
        <v>8.1722548607019618</v>
      </c>
      <c r="Q711" s="2">
        <v>33.292023433979267</v>
      </c>
    </row>
    <row r="712" spans="1:17" x14ac:dyDescent="0.2">
      <c r="A712" s="5">
        <f t="shared" si="11"/>
        <v>0.59100694444444446</v>
      </c>
      <c r="B712" s="2">
        <v>13695.993366000001</v>
      </c>
      <c r="C712" s="2">
        <v>1.5009999999999999</v>
      </c>
      <c r="D712" s="2">
        <v>1.4249999999999998</v>
      </c>
      <c r="E712" s="2">
        <v>6.625</v>
      </c>
      <c r="F712" s="2">
        <v>12.13</v>
      </c>
      <c r="G712" s="2">
        <v>84.509999999999991</v>
      </c>
      <c r="H712" s="2">
        <v>1318</v>
      </c>
      <c r="I712" s="4">
        <v>0.31383344258607343</v>
      </c>
      <c r="J712" s="2">
        <v>63.692442</v>
      </c>
      <c r="K712" s="2">
        <v>351.614664</v>
      </c>
      <c r="L712" s="2">
        <v>403.20703671559659</v>
      </c>
      <c r="M712" s="2">
        <v>157.964934</v>
      </c>
      <c r="N712" s="2">
        <v>702.00951599999996</v>
      </c>
      <c r="O712" s="2">
        <v>0.17272462833723431</v>
      </c>
      <c r="P712" s="2">
        <v>7.6561366888309061</v>
      </c>
      <c r="Q712" s="2">
        <v>32.415533128565158</v>
      </c>
    </row>
    <row r="713" spans="1:17" x14ac:dyDescent="0.2">
      <c r="A713" s="5">
        <f t="shared" si="11"/>
        <v>0.5910185185185185</v>
      </c>
      <c r="B713" s="2">
        <v>13696.993423</v>
      </c>
      <c r="C713" s="2">
        <v>1.5009999999999999</v>
      </c>
      <c r="D713" s="2">
        <v>1.4249999999999998</v>
      </c>
      <c r="E713" s="2">
        <v>6.625</v>
      </c>
      <c r="F713" s="2">
        <v>12.13</v>
      </c>
      <c r="G713" s="2">
        <v>84.509999999999991</v>
      </c>
      <c r="H713" s="2">
        <v>1318</v>
      </c>
      <c r="I713" s="4">
        <v>0.31677151275062698</v>
      </c>
      <c r="J713" s="2">
        <v>62.785290000000003</v>
      </c>
      <c r="K713" s="2">
        <v>351.63360299999999</v>
      </c>
      <c r="L713" s="2">
        <v>410.89723404956794</v>
      </c>
      <c r="M713" s="2">
        <v>157.977125</v>
      </c>
      <c r="N713" s="2">
        <v>700.18043999999998</v>
      </c>
      <c r="O713" s="2">
        <v>0.12345042576710866</v>
      </c>
      <c r="P713" s="2">
        <v>10.908172712734618</v>
      </c>
      <c r="Q713" s="2">
        <v>31.832629631386688</v>
      </c>
    </row>
    <row r="714" spans="1:17" x14ac:dyDescent="0.2">
      <c r="A714" s="5">
        <f t="shared" si="11"/>
        <v>0.59103009259259265</v>
      </c>
      <c r="B714" s="2">
        <v>13697.993479999999</v>
      </c>
      <c r="C714" s="2">
        <v>1.5009999999999999</v>
      </c>
      <c r="D714" s="2">
        <v>1.4249999999999998</v>
      </c>
      <c r="E714" s="2">
        <v>6.625</v>
      </c>
      <c r="F714" s="2">
        <v>12.13</v>
      </c>
      <c r="G714" s="2">
        <v>84.509999999999991</v>
      </c>
      <c r="H714" s="2">
        <v>1318</v>
      </c>
      <c r="I714" s="4">
        <v>0.31712555518382624</v>
      </c>
      <c r="J714" s="2">
        <v>62.671895999999997</v>
      </c>
      <c r="K714" s="2">
        <v>351.63360299999999</v>
      </c>
      <c r="L714" s="2">
        <v>415.56310981879346</v>
      </c>
      <c r="M714" s="2">
        <v>157.964934</v>
      </c>
      <c r="N714" s="2">
        <v>698.71717899999999</v>
      </c>
      <c r="O714" s="2">
        <v>0.14173738379801515</v>
      </c>
      <c r="P714" s="2">
        <v>8.3834155374126738</v>
      </c>
      <c r="Q714" s="2">
        <v>36.075445972048627</v>
      </c>
    </row>
    <row r="715" spans="1:17" x14ac:dyDescent="0.2">
      <c r="A715" s="5">
        <f t="shared" si="11"/>
        <v>0.59104166666666669</v>
      </c>
      <c r="B715" s="2">
        <v>13698.993538000001</v>
      </c>
      <c r="C715" s="2">
        <v>1.5009999999999999</v>
      </c>
      <c r="D715" s="2">
        <v>1.4249999999999998</v>
      </c>
      <c r="E715" s="2">
        <v>6.625</v>
      </c>
      <c r="F715" s="2">
        <v>12.13</v>
      </c>
      <c r="G715" s="2">
        <v>84.509999999999991</v>
      </c>
      <c r="H715" s="2">
        <v>1318</v>
      </c>
      <c r="I715" s="4">
        <v>0.31707394031883601</v>
      </c>
      <c r="J715" s="2">
        <v>62.671895999999997</v>
      </c>
      <c r="K715" s="2">
        <v>351.614664</v>
      </c>
      <c r="L715" s="2">
        <v>411.45388038044996</v>
      </c>
      <c r="M715" s="2">
        <v>157.989316</v>
      </c>
      <c r="N715" s="2">
        <v>701.64370099999996</v>
      </c>
      <c r="O715" s="2">
        <v>0.14236910446554063</v>
      </c>
      <c r="P715" s="2">
        <v>10.193081390455346</v>
      </c>
      <c r="Q715" s="2">
        <v>29.539005442619899</v>
      </c>
    </row>
    <row r="716" spans="1:17" x14ac:dyDescent="0.2">
      <c r="A716" s="5">
        <f t="shared" si="11"/>
        <v>0.59105324074074073</v>
      </c>
      <c r="B716" s="2">
        <v>13699.993595</v>
      </c>
      <c r="C716" s="2">
        <v>1.5009999999999999</v>
      </c>
      <c r="D716" s="2">
        <v>1.4249999999999998</v>
      </c>
      <c r="E716" s="2">
        <v>6.625</v>
      </c>
      <c r="F716" s="2">
        <v>12.13</v>
      </c>
      <c r="G716" s="2">
        <v>84.509999999999991</v>
      </c>
      <c r="H716" s="2">
        <v>1318</v>
      </c>
      <c r="I716" s="4">
        <v>0.31721168684305806</v>
      </c>
      <c r="J716" s="2">
        <v>62.615198999999997</v>
      </c>
      <c r="K716" s="2">
        <v>351.614664</v>
      </c>
      <c r="L716" s="2">
        <v>408.27440634661241</v>
      </c>
      <c r="M716" s="2">
        <v>157.977125</v>
      </c>
      <c r="N716" s="2">
        <v>700.05850099999998</v>
      </c>
      <c r="O716" s="2">
        <v>0.15389438671527281</v>
      </c>
      <c r="P716" s="2">
        <v>8.9340661560474697</v>
      </c>
      <c r="Q716" s="2">
        <v>31.17777874678411</v>
      </c>
    </row>
    <row r="717" spans="1:17" x14ac:dyDescent="0.2">
      <c r="A717" s="5">
        <f t="shared" si="11"/>
        <v>0.59106481481481477</v>
      </c>
      <c r="B717" s="2">
        <v>13700.993651999999</v>
      </c>
      <c r="C717" s="2">
        <v>1.5009999999999999</v>
      </c>
      <c r="D717" s="2">
        <v>1.4249999999999998</v>
      </c>
      <c r="E717" s="2">
        <v>6.625</v>
      </c>
      <c r="F717" s="2">
        <v>12.13</v>
      </c>
      <c r="G717" s="2">
        <v>84.509999999999991</v>
      </c>
      <c r="H717" s="2">
        <v>1318</v>
      </c>
      <c r="I717" s="4">
        <v>0.33240454089842897</v>
      </c>
      <c r="J717" s="2">
        <v>56.775407000000001</v>
      </c>
      <c r="K717" s="2">
        <v>351.614664</v>
      </c>
      <c r="L717" s="2">
        <v>446.3511463687085</v>
      </c>
      <c r="M717" s="2">
        <v>157.977125</v>
      </c>
      <c r="N717" s="2">
        <v>697.74167199999999</v>
      </c>
      <c r="O717" s="2">
        <v>0.16254870769728375</v>
      </c>
      <c r="P717" s="2">
        <v>7.8708559885531511</v>
      </c>
      <c r="Q717" s="2">
        <v>33.505154639175259</v>
      </c>
    </row>
    <row r="718" spans="1:17" x14ac:dyDescent="0.2">
      <c r="A718" s="5">
        <f t="shared" si="11"/>
        <v>0.59107638888888892</v>
      </c>
      <c r="B718" s="2">
        <v>13701.992709</v>
      </c>
      <c r="C718" s="2">
        <v>1.5009999999999999</v>
      </c>
      <c r="D718" s="2">
        <v>1.4249999999999998</v>
      </c>
      <c r="E718" s="2">
        <v>6.625</v>
      </c>
      <c r="F718" s="2">
        <v>12.13</v>
      </c>
      <c r="G718" s="2">
        <v>84.509999999999991</v>
      </c>
      <c r="H718" s="2">
        <v>1318</v>
      </c>
      <c r="I718" s="4">
        <v>0.33185777285309737</v>
      </c>
      <c r="J718" s="2">
        <v>56.718710000000002</v>
      </c>
      <c r="K718" s="2">
        <v>351.63360299999999</v>
      </c>
      <c r="L718" s="2">
        <v>459.18054201162198</v>
      </c>
      <c r="M718" s="2">
        <v>157.964934</v>
      </c>
      <c r="N718" s="2">
        <v>703.35083799999995</v>
      </c>
      <c r="O718" s="2">
        <v>0.15172369005066844</v>
      </c>
      <c r="P718" s="2">
        <v>8.9121420755828638</v>
      </c>
      <c r="Q718" s="2">
        <v>31.701631701631701</v>
      </c>
    </row>
    <row r="719" spans="1:17" x14ac:dyDescent="0.2">
      <c r="A719" s="5">
        <f t="shared" si="11"/>
        <v>0.59108796296296295</v>
      </c>
      <c r="B719" s="2">
        <v>13702.992765999999</v>
      </c>
      <c r="C719" s="2">
        <v>1.5009999999999999</v>
      </c>
      <c r="D719" s="2">
        <v>1.4249999999999998</v>
      </c>
      <c r="E719" s="2">
        <v>6.625</v>
      </c>
      <c r="F719" s="2">
        <v>12.13</v>
      </c>
      <c r="G719" s="2">
        <v>84.509999999999991</v>
      </c>
      <c r="H719" s="2">
        <v>1318</v>
      </c>
      <c r="I719" s="4">
        <v>0.33278956212795796</v>
      </c>
      <c r="J719" s="2">
        <v>56.378528000000003</v>
      </c>
      <c r="K719" s="2">
        <v>351.63360299999999</v>
      </c>
      <c r="L719" s="2">
        <v>467.34966900874036</v>
      </c>
      <c r="M719" s="2">
        <v>157.989316</v>
      </c>
      <c r="N719" s="2">
        <v>708.71612800000003</v>
      </c>
    </row>
    <row r="720" spans="1:17" x14ac:dyDescent="0.2">
      <c r="A720" s="5">
        <f t="shared" si="11"/>
        <v>0.59109953703703699</v>
      </c>
      <c r="B720" s="2">
        <v>13703.992824000001</v>
      </c>
      <c r="C720" s="2">
        <v>1.5009999999999999</v>
      </c>
      <c r="D720" s="2">
        <v>1.4249999999999998</v>
      </c>
      <c r="E720" s="2">
        <v>6.625</v>
      </c>
      <c r="F720" s="2">
        <v>12.13</v>
      </c>
      <c r="G720" s="2">
        <v>84.509999999999991</v>
      </c>
      <c r="H720" s="2">
        <v>1318</v>
      </c>
      <c r="I720" s="4">
        <v>0.33193961771778896</v>
      </c>
      <c r="J720" s="2">
        <v>56.378528000000003</v>
      </c>
      <c r="K720" s="2">
        <v>351.614664</v>
      </c>
      <c r="L720" s="2">
        <v>455.30697786221026</v>
      </c>
      <c r="M720" s="2">
        <v>157.964934</v>
      </c>
      <c r="N720" s="2">
        <v>705.05797600000005</v>
      </c>
    </row>
    <row r="721" spans="1:14" x14ac:dyDescent="0.2">
      <c r="A721" s="5">
        <f t="shared" si="11"/>
        <v>0.59111111111111114</v>
      </c>
      <c r="B721" s="2">
        <v>13704.992881</v>
      </c>
      <c r="C721" s="2">
        <v>1.5009999999999999</v>
      </c>
      <c r="D721" s="2">
        <v>1.4249999999999998</v>
      </c>
      <c r="E721" s="2">
        <v>6.625</v>
      </c>
      <c r="F721" s="2">
        <v>12.13</v>
      </c>
      <c r="G721" s="2">
        <v>84.509999999999991</v>
      </c>
      <c r="H721" s="2">
        <v>1318</v>
      </c>
      <c r="I721" s="4">
        <v>0.30891781524769607</v>
      </c>
      <c r="J721" s="2">
        <v>65.450050000000005</v>
      </c>
      <c r="K721" s="2">
        <v>351.614664</v>
      </c>
      <c r="L721" s="2">
        <v>397.20835049018291</v>
      </c>
      <c r="M721" s="2">
        <v>157.977125</v>
      </c>
      <c r="N721" s="2">
        <v>704.44828399999994</v>
      </c>
    </row>
    <row r="722" spans="1:14" x14ac:dyDescent="0.2">
      <c r="A722" s="5">
        <f t="shared" si="11"/>
        <v>0.59112268518518518</v>
      </c>
      <c r="B722" s="2">
        <v>13705.992937999999</v>
      </c>
      <c r="C722" s="2">
        <v>1.5009999999999999</v>
      </c>
      <c r="D722" s="2">
        <v>1.4249999999999998</v>
      </c>
      <c r="E722" s="2">
        <v>6.625</v>
      </c>
      <c r="F722" s="2">
        <v>12.13</v>
      </c>
      <c r="G722" s="2">
        <v>84.509999999999991</v>
      </c>
      <c r="H722" s="2">
        <v>1318</v>
      </c>
      <c r="I722" s="4">
        <v>0.30863217418918493</v>
      </c>
      <c r="J722" s="2">
        <v>65.563444000000004</v>
      </c>
      <c r="K722" s="2">
        <v>351.614664</v>
      </c>
      <c r="L722" s="2">
        <v>394.55733899518759</v>
      </c>
      <c r="M722" s="2">
        <v>157.989316</v>
      </c>
      <c r="N722" s="2">
        <v>703.47277699999995</v>
      </c>
    </row>
    <row r="723" spans="1:14" x14ac:dyDescent="0.2">
      <c r="A723" s="5">
        <f t="shared" si="11"/>
        <v>0.59113425925925922</v>
      </c>
      <c r="B723" s="2">
        <v>13706.992995000001</v>
      </c>
      <c r="C723" s="2">
        <v>1.5009999999999999</v>
      </c>
      <c r="D723" s="2">
        <v>1.4249999999999998</v>
      </c>
      <c r="E723" s="2">
        <v>6.625</v>
      </c>
      <c r="F723" s="2">
        <v>12.13</v>
      </c>
      <c r="G723" s="2">
        <v>84.509999999999991</v>
      </c>
      <c r="H723" s="2">
        <v>1318</v>
      </c>
      <c r="I723" s="4">
        <v>0.31716808196064877</v>
      </c>
      <c r="J723" s="2">
        <v>61.934835</v>
      </c>
      <c r="K723" s="2">
        <v>351.614664</v>
      </c>
      <c r="L723" s="2">
        <v>419.94154016879196</v>
      </c>
      <c r="M723" s="2">
        <v>157.989316</v>
      </c>
      <c r="N723" s="2">
        <v>703.71665399999995</v>
      </c>
    </row>
    <row r="724" spans="1:14" x14ac:dyDescent="0.2">
      <c r="A724" s="5">
        <f t="shared" si="11"/>
        <v>0.59114583333333337</v>
      </c>
      <c r="B724" s="2">
        <v>13707.993052</v>
      </c>
      <c r="C724" s="2">
        <v>1.5009999999999999</v>
      </c>
      <c r="D724" s="2">
        <v>1.4249999999999998</v>
      </c>
      <c r="E724" s="2">
        <v>6.625</v>
      </c>
      <c r="F724" s="2">
        <v>12.13</v>
      </c>
      <c r="G724" s="2">
        <v>84.509999999999991</v>
      </c>
      <c r="H724" s="2">
        <v>1318</v>
      </c>
      <c r="I724" s="4">
        <v>0.31722726083550479</v>
      </c>
      <c r="J724" s="2">
        <v>61.934835</v>
      </c>
      <c r="K724" s="2">
        <v>351.614664</v>
      </c>
      <c r="L724" s="2">
        <v>421.07557079953477</v>
      </c>
      <c r="M724" s="2">
        <v>157.989316</v>
      </c>
      <c r="N724" s="2">
        <v>703.10696099999996</v>
      </c>
    </row>
    <row r="725" spans="1:14" x14ac:dyDescent="0.2">
      <c r="A725" s="5">
        <f t="shared" si="11"/>
        <v>0.59115740740740741</v>
      </c>
      <c r="B725" s="2">
        <v>13708.993109999999</v>
      </c>
      <c r="C725" s="2">
        <v>1.5009999999999999</v>
      </c>
      <c r="D725" s="2">
        <v>1.4249999999999998</v>
      </c>
      <c r="E725" s="2">
        <v>6.625</v>
      </c>
      <c r="F725" s="2">
        <v>12.13</v>
      </c>
      <c r="G725" s="2">
        <v>84.509999999999991</v>
      </c>
      <c r="H725" s="2">
        <v>1318</v>
      </c>
      <c r="I725" s="4">
        <v>0.33604433416305929</v>
      </c>
      <c r="J725" s="2">
        <v>54.961103000000001</v>
      </c>
      <c r="K725" s="2">
        <v>351.614664</v>
      </c>
      <c r="L725" s="2">
        <v>462.36342818665764</v>
      </c>
      <c r="M725" s="2">
        <v>157.964934</v>
      </c>
      <c r="N725" s="2">
        <v>705.30185300000005</v>
      </c>
    </row>
    <row r="726" spans="1:14" x14ac:dyDescent="0.2">
      <c r="A726" s="5">
        <f t="shared" si="11"/>
        <v>0.59116898148148145</v>
      </c>
      <c r="B726" s="2">
        <v>13709.993167000001</v>
      </c>
      <c r="C726" s="2">
        <v>1.5009999999999999</v>
      </c>
      <c r="D726" s="2">
        <v>1.4249999999999998</v>
      </c>
      <c r="E726" s="2">
        <v>6.625</v>
      </c>
      <c r="F726" s="2">
        <v>12.13</v>
      </c>
      <c r="G726" s="2">
        <v>84.509999999999991</v>
      </c>
      <c r="H726" s="2">
        <v>1318</v>
      </c>
      <c r="I726" s="4">
        <v>0.3368375192036745</v>
      </c>
      <c r="J726" s="2">
        <v>54.620919999999998</v>
      </c>
      <c r="K726" s="2">
        <v>351.614664</v>
      </c>
      <c r="L726" s="2">
        <v>473.60128683295704</v>
      </c>
      <c r="M726" s="2">
        <v>157.964934</v>
      </c>
      <c r="N726" s="2">
        <v>703.83859199999995</v>
      </c>
    </row>
    <row r="727" spans="1:14" x14ac:dyDescent="0.2">
      <c r="A727" s="5">
        <f t="shared" si="11"/>
        <v>0.5911805555555556</v>
      </c>
      <c r="B727" s="2">
        <v>13710.993224</v>
      </c>
      <c r="C727" s="2">
        <v>1.5009999999999999</v>
      </c>
      <c r="D727" s="2">
        <v>1.4249999999999998</v>
      </c>
      <c r="E727" s="2">
        <v>6.625</v>
      </c>
      <c r="F727" s="2">
        <v>12.13</v>
      </c>
      <c r="G727" s="2">
        <v>84.509999999999991</v>
      </c>
      <c r="H727" s="2">
        <v>1318</v>
      </c>
      <c r="I727" s="4">
        <v>0.32397373157286613</v>
      </c>
      <c r="J727" s="2">
        <v>58.929893</v>
      </c>
      <c r="K727" s="2">
        <v>351.63360299999999</v>
      </c>
      <c r="L727" s="2">
        <v>449.3008531340792</v>
      </c>
      <c r="M727" s="2">
        <v>157.964934</v>
      </c>
      <c r="N727" s="2">
        <v>708.71612800000003</v>
      </c>
    </row>
    <row r="728" spans="1:14" x14ac:dyDescent="0.2">
      <c r="A728" s="5">
        <f t="shared" si="11"/>
        <v>0.59119212962962964</v>
      </c>
      <c r="B728" s="2">
        <v>13711.993280999999</v>
      </c>
      <c r="C728" s="2">
        <v>1.5009999999999999</v>
      </c>
      <c r="D728" s="2">
        <v>1.4249999999999998</v>
      </c>
      <c r="E728" s="2">
        <v>6.625</v>
      </c>
      <c r="F728" s="2">
        <v>12.13</v>
      </c>
      <c r="G728" s="2">
        <v>84.509999999999991</v>
      </c>
      <c r="H728" s="2">
        <v>1318</v>
      </c>
      <c r="I728" s="4">
        <v>0.32368669267390221</v>
      </c>
      <c r="J728" s="2">
        <v>59.043286999999999</v>
      </c>
      <c r="K728" s="2">
        <v>351.63360299999999</v>
      </c>
      <c r="L728" s="2">
        <v>448.04145812545971</v>
      </c>
      <c r="M728" s="2">
        <v>157.977125</v>
      </c>
      <c r="N728" s="2">
        <v>707.86256000000003</v>
      </c>
    </row>
    <row r="729" spans="1:14" x14ac:dyDescent="0.2">
      <c r="A729" s="5">
        <f t="shared" si="11"/>
        <v>0.59120370370370368</v>
      </c>
      <c r="B729" s="2">
        <v>13712.993338</v>
      </c>
      <c r="C729" s="2">
        <v>1.5009999999999999</v>
      </c>
      <c r="D729" s="2">
        <v>1.4249999999999998</v>
      </c>
      <c r="E729" s="2">
        <v>6.625</v>
      </c>
      <c r="F729" s="2">
        <v>12.13</v>
      </c>
      <c r="G729" s="2">
        <v>84.509999999999991</v>
      </c>
      <c r="H729" s="2">
        <v>1318</v>
      </c>
      <c r="I729" s="4">
        <v>0.33823433955775184</v>
      </c>
      <c r="J729" s="2">
        <v>54.05395</v>
      </c>
      <c r="K729" s="2">
        <v>351.59572500000002</v>
      </c>
      <c r="L729" s="2">
        <v>472.28861535558451</v>
      </c>
      <c r="M729" s="2">
        <v>157.977125</v>
      </c>
      <c r="N729" s="2">
        <v>703.83859199999995</v>
      </c>
    </row>
    <row r="730" spans="1:14" x14ac:dyDescent="0.2">
      <c r="A730" s="5">
        <f t="shared" si="11"/>
        <v>0.59121527777777771</v>
      </c>
      <c r="B730" s="2">
        <v>13713.993396</v>
      </c>
      <c r="C730" s="2">
        <v>1.5009999999999999</v>
      </c>
      <c r="D730" s="2">
        <v>1.4249999999999998</v>
      </c>
      <c r="E730" s="2">
        <v>6.625</v>
      </c>
      <c r="F730" s="2">
        <v>12.13</v>
      </c>
      <c r="G730" s="2">
        <v>84.509999999999991</v>
      </c>
      <c r="H730" s="2">
        <v>1318</v>
      </c>
      <c r="I730" s="4">
        <v>0.33861890712034587</v>
      </c>
      <c r="J730" s="2">
        <v>53.770465000000002</v>
      </c>
      <c r="K730" s="2">
        <v>351.614664</v>
      </c>
      <c r="L730" s="2">
        <v>481.52740356625139</v>
      </c>
      <c r="M730" s="2">
        <v>157.989316</v>
      </c>
      <c r="N730" s="2">
        <v>702.74114599999996</v>
      </c>
    </row>
    <row r="731" spans="1:14" x14ac:dyDescent="0.2">
      <c r="A731" s="5">
        <f t="shared" si="11"/>
        <v>0.59122685185185186</v>
      </c>
      <c r="B731" s="2">
        <v>13714.993452999999</v>
      </c>
      <c r="C731" s="2">
        <v>1.5009999999999999</v>
      </c>
      <c r="D731" s="2">
        <v>1.4249999999999998</v>
      </c>
      <c r="E731" s="2">
        <v>6.625</v>
      </c>
      <c r="F731" s="2">
        <v>12.13</v>
      </c>
      <c r="G731" s="2">
        <v>84.509999999999991</v>
      </c>
      <c r="H731" s="2">
        <v>1318</v>
      </c>
      <c r="I731" s="4">
        <v>0.3115862922542238</v>
      </c>
      <c r="J731" s="2">
        <v>63.919229999999999</v>
      </c>
      <c r="K731" s="2">
        <v>351.63360299999999</v>
      </c>
      <c r="L731" s="2">
        <v>402.87526617576583</v>
      </c>
      <c r="M731" s="2">
        <v>157.964934</v>
      </c>
      <c r="N731" s="2">
        <v>697.98554899999999</v>
      </c>
    </row>
    <row r="732" spans="1:14" x14ac:dyDescent="0.2">
      <c r="A732" s="5">
        <f t="shared" si="11"/>
        <v>0.5912384259259259</v>
      </c>
      <c r="B732" s="2">
        <v>13715.99351</v>
      </c>
      <c r="C732" s="2">
        <v>1.5009999999999999</v>
      </c>
      <c r="D732" s="2">
        <v>1.4249999999999998</v>
      </c>
      <c r="E732" s="2">
        <v>6.625</v>
      </c>
      <c r="F732" s="2">
        <v>12.13</v>
      </c>
      <c r="G732" s="2">
        <v>84.509999999999991</v>
      </c>
      <c r="H732" s="2">
        <v>1318</v>
      </c>
      <c r="I732" s="4">
        <v>0.31054109683921005</v>
      </c>
      <c r="J732" s="2">
        <v>64.372805999999997</v>
      </c>
      <c r="K732" s="2">
        <v>351.63360299999999</v>
      </c>
      <c r="L732" s="2">
        <v>394.21748991336506</v>
      </c>
      <c r="M732" s="2">
        <v>157.989316</v>
      </c>
      <c r="N732" s="2">
        <v>695.79065700000001</v>
      </c>
    </row>
    <row r="733" spans="1:14" x14ac:dyDescent="0.2">
      <c r="A733" s="5">
        <f t="shared" si="11"/>
        <v>0.59125000000000005</v>
      </c>
      <c r="B733" s="2">
        <v>13716.993567</v>
      </c>
      <c r="C733" s="2">
        <v>1.5009999999999999</v>
      </c>
      <c r="D733" s="2">
        <v>1.4249999999999998</v>
      </c>
      <c r="E733" s="2">
        <v>6.625</v>
      </c>
      <c r="F733" s="2">
        <v>12.13</v>
      </c>
      <c r="G733" s="2">
        <v>84.509999999999991</v>
      </c>
      <c r="H733" s="2">
        <v>1318</v>
      </c>
      <c r="I733" s="4">
        <v>0.32208313031009173</v>
      </c>
      <c r="J733" s="2">
        <v>60.007136000000003</v>
      </c>
      <c r="K733" s="2">
        <v>351.59572500000002</v>
      </c>
      <c r="L733" s="2">
        <v>423.48303375118576</v>
      </c>
      <c r="M733" s="2">
        <v>157.964934</v>
      </c>
      <c r="N733" s="2">
        <v>694.57127300000002</v>
      </c>
    </row>
    <row r="734" spans="1:14" x14ac:dyDescent="0.2">
      <c r="A734" s="5">
        <f t="shared" si="11"/>
        <v>0.59126157407407409</v>
      </c>
      <c r="B734" s="2">
        <v>13717.993624000001</v>
      </c>
      <c r="C734" s="2">
        <v>1.5009999999999999</v>
      </c>
      <c r="D734" s="2">
        <v>1.4249999999999998</v>
      </c>
      <c r="E734" s="2">
        <v>6.625</v>
      </c>
      <c r="F734" s="2">
        <v>12.13</v>
      </c>
      <c r="G734" s="2">
        <v>84.509999999999991</v>
      </c>
      <c r="H734" s="2">
        <v>1318</v>
      </c>
      <c r="I734" s="4">
        <v>0.32258330615146136</v>
      </c>
      <c r="J734" s="2">
        <v>59.780347999999996</v>
      </c>
      <c r="K734" s="2">
        <v>351.63360299999999</v>
      </c>
      <c r="L734" s="2">
        <v>423.32724459884378</v>
      </c>
      <c r="M734" s="2">
        <v>157.964934</v>
      </c>
      <c r="N734" s="2">
        <v>697.010041</v>
      </c>
    </row>
    <row r="735" spans="1:14" x14ac:dyDescent="0.2">
      <c r="A735" s="5">
        <f t="shared" si="11"/>
        <v>0.59127314814814813</v>
      </c>
      <c r="B735" s="2">
        <v>13718.992681</v>
      </c>
      <c r="C735" s="2">
        <v>1.5009999999999999</v>
      </c>
      <c r="D735" s="2">
        <v>1.4249999999999998</v>
      </c>
      <c r="E735" s="2">
        <v>6.625</v>
      </c>
      <c r="F735" s="2">
        <v>12.13</v>
      </c>
      <c r="G735" s="2">
        <v>84.509999999999991</v>
      </c>
      <c r="H735" s="2">
        <v>1318</v>
      </c>
      <c r="I735" s="4">
        <v>0.31242853863508563</v>
      </c>
      <c r="J735" s="2">
        <v>64.316108999999997</v>
      </c>
      <c r="K735" s="2">
        <v>351.614664</v>
      </c>
      <c r="L735" s="2">
        <v>397.47714215734038</v>
      </c>
      <c r="M735" s="2">
        <v>157.977125</v>
      </c>
      <c r="N735" s="2">
        <v>699.57074799999998</v>
      </c>
    </row>
    <row r="736" spans="1:14" x14ac:dyDescent="0.2">
      <c r="A736" s="5">
        <f t="shared" si="11"/>
        <v>0.59128472222222217</v>
      </c>
      <c r="B736" s="2">
        <v>13719.992738999999</v>
      </c>
      <c r="C736" s="2">
        <v>1.5009999999999999</v>
      </c>
      <c r="D736" s="2">
        <v>1.4249999999999998</v>
      </c>
      <c r="E736" s="2">
        <v>6.625</v>
      </c>
      <c r="F736" s="2">
        <v>12.13</v>
      </c>
      <c r="G736" s="2">
        <v>84.509999999999991</v>
      </c>
      <c r="H736" s="2">
        <v>1318</v>
      </c>
      <c r="I736" s="4">
        <v>0.311913305338961</v>
      </c>
      <c r="J736" s="2">
        <v>64.486199999999997</v>
      </c>
      <c r="K736" s="2">
        <v>351.63360299999999</v>
      </c>
      <c r="L736" s="2">
        <v>396.61023288703632</v>
      </c>
      <c r="M736" s="2">
        <v>157.977125</v>
      </c>
      <c r="N736" s="2">
        <v>705.30185300000005</v>
      </c>
    </row>
    <row r="737" spans="1:14" x14ac:dyDescent="0.2">
      <c r="A737" s="5">
        <f t="shared" si="11"/>
        <v>0.59129629629629632</v>
      </c>
      <c r="B737" s="2">
        <v>13720.992796</v>
      </c>
      <c r="C737" s="2">
        <v>1.5009999999999999</v>
      </c>
      <c r="D737" s="2">
        <v>1.4249999999999998</v>
      </c>
      <c r="E737" s="2">
        <v>6.625</v>
      </c>
      <c r="F737" s="2">
        <v>12.13</v>
      </c>
      <c r="G737" s="2">
        <v>84.509999999999991</v>
      </c>
      <c r="H737" s="2">
        <v>1318</v>
      </c>
      <c r="I737" s="4">
        <v>0.3213398555150716</v>
      </c>
      <c r="J737" s="2">
        <v>60.290621000000002</v>
      </c>
      <c r="K737" s="2">
        <v>351.614664</v>
      </c>
      <c r="L737" s="2">
        <v>442.65529791109628</v>
      </c>
      <c r="M737" s="2">
        <v>157.977125</v>
      </c>
      <c r="N737" s="2">
        <v>708.35031300000003</v>
      </c>
    </row>
    <row r="738" spans="1:14" x14ac:dyDescent="0.2">
      <c r="A738" s="5">
        <f t="shared" si="11"/>
        <v>0.59130787037037036</v>
      </c>
      <c r="B738" s="2">
        <v>13721.992853</v>
      </c>
      <c r="C738" s="2">
        <v>1.5009999999999999</v>
      </c>
      <c r="D738" s="2">
        <v>1.4249999999999998</v>
      </c>
      <c r="E738" s="2">
        <v>6.625</v>
      </c>
      <c r="F738" s="2">
        <v>12.13</v>
      </c>
      <c r="G738" s="2">
        <v>84.509999999999991</v>
      </c>
      <c r="H738" s="2">
        <v>1318</v>
      </c>
      <c r="I738" s="4">
        <v>0.32222959633905723</v>
      </c>
      <c r="J738" s="2">
        <v>59.950439000000003</v>
      </c>
      <c r="K738" s="2">
        <v>351.614664</v>
      </c>
      <c r="L738" s="2">
        <v>435.98977482049804</v>
      </c>
      <c r="M738" s="2">
        <v>157.977125</v>
      </c>
      <c r="N738" s="2">
        <v>708.10643600000003</v>
      </c>
    </row>
    <row r="739" spans="1:14" x14ac:dyDescent="0.2">
      <c r="A739" s="5">
        <f t="shared" si="11"/>
        <v>0.59131944444444451</v>
      </c>
      <c r="B739" s="2">
        <v>13722.99091</v>
      </c>
      <c r="C739" s="2">
        <v>1.5009999999999999</v>
      </c>
      <c r="D739" s="2">
        <v>1.4249999999999998</v>
      </c>
      <c r="E739" s="2">
        <v>6.625</v>
      </c>
      <c r="F739" s="2">
        <v>12.13</v>
      </c>
      <c r="G739" s="2">
        <v>84.509999999999991</v>
      </c>
      <c r="H739" s="2">
        <v>1318</v>
      </c>
      <c r="I739" s="4">
        <v>0.3256735618442102</v>
      </c>
      <c r="J739" s="2">
        <v>58.306226000000002</v>
      </c>
      <c r="K739" s="2">
        <v>351.59572500000002</v>
      </c>
      <c r="L739" s="2">
        <v>438.04530926079826</v>
      </c>
      <c r="M739" s="2">
        <v>157.977125</v>
      </c>
      <c r="N739" s="2">
        <v>705.05797600000005</v>
      </c>
    </row>
    <row r="740" spans="1:14" x14ac:dyDescent="0.2">
      <c r="A740" s="5">
        <f t="shared" si="11"/>
        <v>0.59133101851851855</v>
      </c>
      <c r="B740" s="2">
        <v>13723.992968</v>
      </c>
      <c r="C740" s="2">
        <v>1.5009999999999999</v>
      </c>
      <c r="D740" s="2">
        <v>1.4249999999999998</v>
      </c>
      <c r="E740" s="2">
        <v>6.625</v>
      </c>
      <c r="F740" s="2">
        <v>12.13</v>
      </c>
      <c r="G740" s="2">
        <v>84.509999999999991</v>
      </c>
      <c r="H740" s="2">
        <v>1318</v>
      </c>
      <c r="I740" s="4">
        <v>0.32606347906569033</v>
      </c>
      <c r="J740" s="2">
        <v>58.136135000000003</v>
      </c>
      <c r="K740" s="2">
        <v>351.63360299999999</v>
      </c>
      <c r="L740" s="2">
        <v>442.34723894183873</v>
      </c>
      <c r="M740" s="2">
        <v>157.964934</v>
      </c>
      <c r="N740" s="2">
        <v>700.54625499999997</v>
      </c>
    </row>
    <row r="741" spans="1:14" x14ac:dyDescent="0.2">
      <c r="A741" s="5">
        <f t="shared" si="11"/>
        <v>0.59134259259259259</v>
      </c>
      <c r="B741" s="2">
        <v>13724.993025</v>
      </c>
      <c r="C741" s="2">
        <v>1.5009999999999999</v>
      </c>
      <c r="D741" s="2">
        <v>1.4249999999999998</v>
      </c>
      <c r="E741" s="2">
        <v>6.625</v>
      </c>
      <c r="F741" s="2">
        <v>12.13</v>
      </c>
      <c r="G741" s="2">
        <v>84.509999999999991</v>
      </c>
      <c r="H741" s="2">
        <v>1318</v>
      </c>
      <c r="I741" s="4">
        <v>0.30896258161232493</v>
      </c>
      <c r="J741" s="2">
        <v>65.053171000000006</v>
      </c>
      <c r="K741" s="2">
        <v>351.614664</v>
      </c>
      <c r="L741" s="2">
        <v>396.7525149542671</v>
      </c>
      <c r="M741" s="2">
        <v>157.964934</v>
      </c>
      <c r="N741" s="2">
        <v>701.88757699999996</v>
      </c>
    </row>
    <row r="742" spans="1:14" x14ac:dyDescent="0.2">
      <c r="A742" s="5">
        <f t="shared" si="11"/>
        <v>0.59135416666666663</v>
      </c>
      <c r="B742" s="2">
        <v>13725.993082000001</v>
      </c>
      <c r="C742" s="2">
        <v>1.5009999999999999</v>
      </c>
      <c r="D742" s="2">
        <v>1.4249999999999998</v>
      </c>
      <c r="E742" s="2">
        <v>6.625</v>
      </c>
      <c r="F742" s="2">
        <v>12.13</v>
      </c>
      <c r="G742" s="2">
        <v>84.509999999999991</v>
      </c>
      <c r="H742" s="2">
        <v>1318</v>
      </c>
      <c r="I742" s="4">
        <v>0.30732544907537152</v>
      </c>
      <c r="J742" s="2">
        <v>65.790232000000003</v>
      </c>
      <c r="K742" s="2">
        <v>351.614664</v>
      </c>
      <c r="L742" s="2">
        <v>400.67032443357243</v>
      </c>
      <c r="M742" s="2">
        <v>157.964934</v>
      </c>
      <c r="N742" s="2">
        <v>703.71665399999995</v>
      </c>
    </row>
    <row r="743" spans="1:14" x14ac:dyDescent="0.2">
      <c r="A743" s="5">
        <f t="shared" si="11"/>
        <v>0.59136574074074078</v>
      </c>
      <c r="B743" s="2">
        <v>13726.993139</v>
      </c>
      <c r="C743" s="2">
        <v>1.5009999999999999</v>
      </c>
      <c r="D743" s="2">
        <v>1.4249999999999998</v>
      </c>
      <c r="E743" s="2">
        <v>6.625</v>
      </c>
      <c r="F743" s="2">
        <v>12.13</v>
      </c>
      <c r="G743" s="2">
        <v>84.509999999999991</v>
      </c>
      <c r="H743" s="2">
        <v>1318</v>
      </c>
      <c r="I743" s="4">
        <v>0.32191461393320514</v>
      </c>
      <c r="J743" s="2">
        <v>59.723650999999997</v>
      </c>
      <c r="K743" s="2">
        <v>351.614664</v>
      </c>
      <c r="L743" s="2">
        <v>428.43318470265655</v>
      </c>
      <c r="M743" s="2">
        <v>157.989316</v>
      </c>
      <c r="N743" s="2">
        <v>708.47225200000003</v>
      </c>
    </row>
    <row r="744" spans="1:14" x14ac:dyDescent="0.2">
      <c r="A744" s="5">
        <f t="shared" si="11"/>
        <v>0.59137731481481481</v>
      </c>
      <c r="B744" s="2">
        <v>13727.993195999999</v>
      </c>
      <c r="C744" s="2">
        <v>1.5009999999999999</v>
      </c>
      <c r="D744" s="2">
        <v>1.4249999999999998</v>
      </c>
      <c r="E744" s="2">
        <v>6.625</v>
      </c>
      <c r="F744" s="2">
        <v>12.13</v>
      </c>
      <c r="G744" s="2">
        <v>84.509999999999991</v>
      </c>
      <c r="H744" s="2">
        <v>1318</v>
      </c>
      <c r="I744" s="4">
        <v>0.32391165375240488</v>
      </c>
      <c r="J744" s="2">
        <v>58.98659</v>
      </c>
      <c r="K744" s="2">
        <v>351.614664</v>
      </c>
      <c r="L744" s="2">
        <v>446.48756946282202</v>
      </c>
      <c r="M744" s="2">
        <v>157.977125</v>
      </c>
      <c r="N744" s="2">
        <v>714.93498799999998</v>
      </c>
    </row>
    <row r="745" spans="1:14" x14ac:dyDescent="0.2">
      <c r="A745" s="5">
        <f t="shared" si="11"/>
        <v>0.59138888888888885</v>
      </c>
      <c r="B745" s="2">
        <v>13728.993254000001</v>
      </c>
      <c r="C745" s="2">
        <v>1.5009999999999999</v>
      </c>
      <c r="D745" s="2">
        <v>1.4249999999999998</v>
      </c>
      <c r="E745" s="2">
        <v>6.625</v>
      </c>
      <c r="F745" s="2">
        <v>12.13</v>
      </c>
      <c r="G745" s="2">
        <v>84.509999999999991</v>
      </c>
      <c r="H745" s="2">
        <v>1318</v>
      </c>
      <c r="I745" s="4">
        <v>0.31988418987184519</v>
      </c>
      <c r="J745" s="2">
        <v>60.6875</v>
      </c>
      <c r="K745" s="2">
        <v>351.65254199999998</v>
      </c>
      <c r="L745" s="2">
        <v>431.46617672502583</v>
      </c>
      <c r="M745" s="2">
        <v>157.952743</v>
      </c>
      <c r="N745" s="2">
        <v>717.12987999999996</v>
      </c>
    </row>
    <row r="746" spans="1:14" x14ac:dyDescent="0.2">
      <c r="A746" s="5">
        <f t="shared" si="11"/>
        <v>0.591400462962963</v>
      </c>
      <c r="B746" s="2">
        <v>13729.993311</v>
      </c>
      <c r="C746" s="2">
        <v>1.5009999999999999</v>
      </c>
      <c r="D746" s="2">
        <v>1.4249999999999998</v>
      </c>
      <c r="E746" s="2">
        <v>6.625</v>
      </c>
      <c r="F746" s="2">
        <v>12.13</v>
      </c>
      <c r="G746" s="2">
        <v>84.509999999999991</v>
      </c>
      <c r="H746" s="2">
        <v>1318</v>
      </c>
      <c r="I746" s="4">
        <v>0.31971040237991993</v>
      </c>
      <c r="J746" s="2">
        <v>60.914287999999999</v>
      </c>
      <c r="K746" s="2">
        <v>351.614664</v>
      </c>
      <c r="L746" s="2">
        <v>440.42926020903337</v>
      </c>
      <c r="M746" s="2">
        <v>157.964934</v>
      </c>
      <c r="N746" s="2">
        <v>707.98449800000003</v>
      </c>
    </row>
    <row r="747" spans="1:14" x14ac:dyDescent="0.2">
      <c r="A747" s="5">
        <f t="shared" si="11"/>
        <v>0.59141203703703704</v>
      </c>
      <c r="B747" s="2">
        <v>13730.993367999999</v>
      </c>
      <c r="C747" s="2">
        <v>1.5009999999999999</v>
      </c>
      <c r="D747" s="2">
        <v>1.4249999999999998</v>
      </c>
      <c r="E747" s="2">
        <v>6.625</v>
      </c>
      <c r="F747" s="2">
        <v>12.13</v>
      </c>
      <c r="G747" s="2">
        <v>84.509999999999991</v>
      </c>
      <c r="H747" s="2">
        <v>1318</v>
      </c>
      <c r="I747" s="4">
        <v>0.31537503676034506</v>
      </c>
      <c r="J747" s="2">
        <v>62.671895999999997</v>
      </c>
      <c r="K747" s="2">
        <v>351.63360299999999</v>
      </c>
      <c r="L747" s="2">
        <v>412.76137552947176</v>
      </c>
      <c r="M747" s="2">
        <v>157.952743</v>
      </c>
      <c r="N747" s="2">
        <v>707.61868300000003</v>
      </c>
    </row>
    <row r="748" spans="1:14" x14ac:dyDescent="0.2">
      <c r="A748" s="5">
        <f t="shared" si="11"/>
        <v>0.59142361111111108</v>
      </c>
      <c r="B748" s="2">
        <v>13731.993425000001</v>
      </c>
      <c r="C748" s="2">
        <v>1.5009999999999999</v>
      </c>
      <c r="D748" s="2">
        <v>1.4249999999999998</v>
      </c>
      <c r="E748" s="2">
        <v>6.625</v>
      </c>
      <c r="F748" s="2">
        <v>12.13</v>
      </c>
      <c r="G748" s="2">
        <v>84.509999999999991</v>
      </c>
      <c r="H748" s="2">
        <v>1318</v>
      </c>
      <c r="I748" s="4">
        <v>0.31466633966690671</v>
      </c>
      <c r="J748" s="2">
        <v>63.012078000000002</v>
      </c>
      <c r="K748" s="2">
        <v>351.614664</v>
      </c>
      <c r="L748" s="2">
        <v>409.04683702067405</v>
      </c>
      <c r="M748" s="2">
        <v>157.964934</v>
      </c>
      <c r="N748" s="2">
        <v>705.66766800000005</v>
      </c>
    </row>
    <row r="749" spans="1:14" x14ac:dyDescent="0.2">
      <c r="A749" s="5">
        <f t="shared" si="11"/>
        <v>0.59143518518518512</v>
      </c>
      <c r="B749" s="2">
        <v>13732.993482</v>
      </c>
      <c r="C749" s="2">
        <v>1.5009999999999999</v>
      </c>
      <c r="D749" s="2">
        <v>1.4249999999999998</v>
      </c>
      <c r="E749" s="2">
        <v>6.625</v>
      </c>
      <c r="F749" s="2">
        <v>12.13</v>
      </c>
      <c r="G749" s="2">
        <v>84.509999999999991</v>
      </c>
      <c r="H749" s="2">
        <v>1318</v>
      </c>
      <c r="I749" s="4">
        <v>0.32441679700526999</v>
      </c>
      <c r="J749" s="2">
        <v>59.099983999999999</v>
      </c>
      <c r="K749" s="2">
        <v>351.63360299999999</v>
      </c>
      <c r="L749" s="2">
        <v>446.62129857767815</v>
      </c>
      <c r="M749" s="2">
        <v>157.964934</v>
      </c>
      <c r="N749" s="2">
        <v>708.83806700000002</v>
      </c>
    </row>
    <row r="750" spans="1:14" x14ac:dyDescent="0.2">
      <c r="A750" s="5">
        <f t="shared" si="11"/>
        <v>0.59144675925925927</v>
      </c>
      <c r="B750" s="2">
        <v>13733.993538999999</v>
      </c>
      <c r="C750" s="2">
        <v>1.5009999999999999</v>
      </c>
      <c r="D750" s="2">
        <v>1.4249999999999998</v>
      </c>
      <c r="E750" s="2">
        <v>6.625</v>
      </c>
      <c r="F750" s="2">
        <v>12.13</v>
      </c>
      <c r="G750" s="2">
        <v>84.509999999999991</v>
      </c>
      <c r="H750" s="2">
        <v>1318</v>
      </c>
      <c r="I750" s="4">
        <v>0.32572873230426674</v>
      </c>
      <c r="J750" s="2">
        <v>58.249529000000003</v>
      </c>
      <c r="K750" s="2">
        <v>351.65254199999998</v>
      </c>
      <c r="L750" s="2">
        <v>452.94107699995311</v>
      </c>
      <c r="M750" s="2">
        <v>157.977125</v>
      </c>
      <c r="N750" s="2">
        <v>708.71612800000003</v>
      </c>
    </row>
    <row r="751" spans="1:14" x14ac:dyDescent="0.2">
      <c r="A751" s="5">
        <f t="shared" si="11"/>
        <v>0.59145833333333331</v>
      </c>
      <c r="B751" s="2">
        <v>13734.993597000001</v>
      </c>
      <c r="C751" s="2">
        <v>1.5009999999999999</v>
      </c>
      <c r="D751" s="2">
        <v>1.4249999999999998</v>
      </c>
      <c r="E751" s="2">
        <v>6.625</v>
      </c>
      <c r="F751" s="2">
        <v>12.13</v>
      </c>
      <c r="G751" s="2">
        <v>84.509999999999991</v>
      </c>
      <c r="H751" s="2">
        <v>1318</v>
      </c>
      <c r="I751" s="4">
        <v>0.31473260346925808</v>
      </c>
      <c r="J751" s="2">
        <v>62.615198999999997</v>
      </c>
      <c r="K751" s="2">
        <v>351.614664</v>
      </c>
      <c r="L751" s="2">
        <v>420.23931601654732</v>
      </c>
      <c r="M751" s="2">
        <v>158.001507</v>
      </c>
      <c r="N751" s="2">
        <v>708.96000500000002</v>
      </c>
    </row>
    <row r="752" spans="1:14" x14ac:dyDescent="0.2">
      <c r="A752" s="5">
        <f t="shared" si="11"/>
        <v>0.59146990740740746</v>
      </c>
      <c r="B752" s="2">
        <v>13735.993654</v>
      </c>
      <c r="C752" s="2">
        <v>1.5009999999999999</v>
      </c>
      <c r="D752" s="2">
        <v>1.4249999999999998</v>
      </c>
      <c r="E752" s="2">
        <v>6.625</v>
      </c>
      <c r="F752" s="2">
        <v>12.13</v>
      </c>
      <c r="G752" s="2">
        <v>84.509999999999991</v>
      </c>
      <c r="H752" s="2">
        <v>1318</v>
      </c>
      <c r="I752" s="4">
        <v>0.31154342579500494</v>
      </c>
      <c r="J752" s="2">
        <v>63.919229999999999</v>
      </c>
      <c r="K752" s="2">
        <v>351.614664</v>
      </c>
      <c r="L752" s="2">
        <v>400.31136169819314</v>
      </c>
      <c r="M752" s="2">
        <v>157.964934</v>
      </c>
      <c r="N752" s="2">
        <v>707.13092900000004</v>
      </c>
    </row>
    <row r="753" spans="1:14" x14ac:dyDescent="0.2">
      <c r="A753" s="5">
        <f t="shared" si="11"/>
        <v>0.5914814814814815</v>
      </c>
      <c r="B753" s="2">
        <v>13736.992711000001</v>
      </c>
      <c r="C753" s="2">
        <v>1.5009999999999999</v>
      </c>
      <c r="D753" s="2">
        <v>1.4249999999999998</v>
      </c>
      <c r="E753" s="2">
        <v>6.625</v>
      </c>
      <c r="F753" s="2">
        <v>12.13</v>
      </c>
      <c r="G753" s="2">
        <v>84.509999999999991</v>
      </c>
      <c r="H753" s="2">
        <v>1318</v>
      </c>
      <c r="I753" s="4">
        <v>0.3216442244718391</v>
      </c>
      <c r="J753" s="2">
        <v>59.837045000000003</v>
      </c>
      <c r="K753" s="2">
        <v>351.63360299999999</v>
      </c>
      <c r="L753" s="2">
        <v>434.07711727743236</v>
      </c>
      <c r="M753" s="2">
        <v>157.977125</v>
      </c>
      <c r="N753" s="2">
        <v>703.35083799999995</v>
      </c>
    </row>
    <row r="754" spans="1:14" x14ac:dyDescent="0.2">
      <c r="A754" s="5">
        <f t="shared" si="11"/>
        <v>0.59149305555555554</v>
      </c>
      <c r="B754" s="2">
        <v>13737.992768</v>
      </c>
      <c r="C754" s="2">
        <v>1.5009999999999999</v>
      </c>
      <c r="D754" s="2">
        <v>1.4249999999999998</v>
      </c>
      <c r="E754" s="2">
        <v>6.625</v>
      </c>
      <c r="F754" s="2">
        <v>12.13</v>
      </c>
      <c r="G754" s="2">
        <v>84.509999999999991</v>
      </c>
      <c r="H754" s="2">
        <v>1318</v>
      </c>
      <c r="I754" s="4">
        <v>0.32503474267672361</v>
      </c>
      <c r="J754" s="2">
        <v>58.533014000000001</v>
      </c>
      <c r="K754" s="2">
        <v>351.614664</v>
      </c>
      <c r="L754" s="2">
        <v>439.9479035882211</v>
      </c>
      <c r="M754" s="2">
        <v>157.964934</v>
      </c>
      <c r="N754" s="2">
        <v>697.98554899999999</v>
      </c>
    </row>
    <row r="755" spans="1:14" x14ac:dyDescent="0.2">
      <c r="A755" s="5">
        <f t="shared" si="11"/>
        <v>0.59150462962962957</v>
      </c>
      <c r="B755" s="2">
        <v>13738.992824999999</v>
      </c>
      <c r="C755" s="2">
        <v>1.5009999999999999</v>
      </c>
      <c r="D755" s="2">
        <v>1.4249999999999998</v>
      </c>
      <c r="E755" s="2">
        <v>6.625</v>
      </c>
      <c r="F755" s="2">
        <v>12.13</v>
      </c>
      <c r="G755" s="2">
        <v>84.509999999999991</v>
      </c>
      <c r="H755" s="2">
        <v>1318</v>
      </c>
      <c r="I755" s="4">
        <v>0.31838327092812951</v>
      </c>
      <c r="J755" s="2">
        <v>61.084378999999998</v>
      </c>
      <c r="K755" s="2">
        <v>351.65254199999998</v>
      </c>
      <c r="L755" s="2">
        <v>427.32136803748142</v>
      </c>
      <c r="M755" s="2">
        <v>157.964934</v>
      </c>
      <c r="N755" s="2">
        <v>703.35083799999995</v>
      </c>
    </row>
    <row r="756" spans="1:14" x14ac:dyDescent="0.2">
      <c r="A756" s="5">
        <f t="shared" si="11"/>
        <v>0.59151620370370372</v>
      </c>
      <c r="B756" s="2">
        <v>13739.992883000001</v>
      </c>
      <c r="C756" s="2">
        <v>1.5009999999999999</v>
      </c>
      <c r="D756" s="2">
        <v>1.4249999999999998</v>
      </c>
      <c r="E756" s="2">
        <v>6.625</v>
      </c>
      <c r="F756" s="2">
        <v>12.13</v>
      </c>
      <c r="G756" s="2">
        <v>84.509999999999991</v>
      </c>
      <c r="H756" s="2">
        <v>1318</v>
      </c>
      <c r="I756" s="4">
        <v>0.31518329418763991</v>
      </c>
      <c r="J756" s="2">
        <v>62.218319999999999</v>
      </c>
      <c r="K756" s="2">
        <v>351.614664</v>
      </c>
      <c r="L756" s="2">
        <v>409.93795396597011</v>
      </c>
      <c r="M756" s="2">
        <v>157.977125</v>
      </c>
      <c r="N756" s="2">
        <v>703.83859199999995</v>
      </c>
    </row>
    <row r="757" spans="1:14" x14ac:dyDescent="0.2">
      <c r="A757" s="5">
        <f t="shared" si="11"/>
        <v>0.59152777777777776</v>
      </c>
      <c r="B757" s="2">
        <v>13740.99294</v>
      </c>
      <c r="C757" s="2">
        <v>1.5009999999999999</v>
      </c>
      <c r="D757" s="2">
        <v>1.4249999999999998</v>
      </c>
      <c r="E757" s="2">
        <v>6.625</v>
      </c>
      <c r="F757" s="2">
        <v>12.13</v>
      </c>
      <c r="G757" s="2">
        <v>84.509999999999991</v>
      </c>
      <c r="H757" s="2">
        <v>1318</v>
      </c>
      <c r="I757" s="4">
        <v>0.3136325828723161</v>
      </c>
      <c r="J757" s="2">
        <v>62.728592999999996</v>
      </c>
      <c r="K757" s="2">
        <v>351.59572500000002</v>
      </c>
      <c r="L757" s="2">
        <v>411.08198935691092</v>
      </c>
      <c r="M757" s="2">
        <v>157.964934</v>
      </c>
      <c r="N757" s="2">
        <v>704.93603800000005</v>
      </c>
    </row>
    <row r="758" spans="1:14" x14ac:dyDescent="0.2">
      <c r="A758" s="5">
        <f t="shared" si="11"/>
        <v>0.59153935185185191</v>
      </c>
      <c r="B758" s="2">
        <v>13741.992996999999</v>
      </c>
      <c r="C758" s="2">
        <v>1.5009999999999999</v>
      </c>
      <c r="D758" s="2">
        <v>1.4249999999999998</v>
      </c>
      <c r="E758" s="2">
        <v>6.625</v>
      </c>
      <c r="F758" s="2">
        <v>12.13</v>
      </c>
      <c r="G758" s="2">
        <v>84.509999999999991</v>
      </c>
      <c r="H758" s="2">
        <v>1318</v>
      </c>
      <c r="I758" s="4">
        <v>0.31362563419591805</v>
      </c>
      <c r="J758" s="2">
        <v>62.728592999999996</v>
      </c>
      <c r="K758" s="2">
        <v>351.63360299999999</v>
      </c>
      <c r="L758" s="2">
        <v>416.86702585533834</v>
      </c>
      <c r="M758" s="2">
        <v>157.964934</v>
      </c>
      <c r="N758" s="2">
        <v>704.93603800000005</v>
      </c>
    </row>
    <row r="759" spans="1:14" x14ac:dyDescent="0.2">
      <c r="A759" s="5">
        <f t="shared" si="11"/>
        <v>0.59155092592592595</v>
      </c>
      <c r="B759" s="2">
        <v>13742.993054</v>
      </c>
      <c r="C759" s="2">
        <v>1.5009999999999999</v>
      </c>
      <c r="D759" s="2">
        <v>1.4249999999999998</v>
      </c>
      <c r="E759" s="2">
        <v>6.625</v>
      </c>
      <c r="F759" s="2">
        <v>12.13</v>
      </c>
      <c r="G759" s="2">
        <v>84.509999999999991</v>
      </c>
      <c r="H759" s="2">
        <v>1318</v>
      </c>
      <c r="I759" s="4">
        <v>0.31125684811723214</v>
      </c>
      <c r="J759" s="2">
        <v>63.692442</v>
      </c>
      <c r="K759" s="2">
        <v>351.59572500000002</v>
      </c>
      <c r="L759" s="2">
        <v>415.33719809329972</v>
      </c>
      <c r="M759" s="2">
        <v>157.964934</v>
      </c>
      <c r="N759" s="2">
        <v>703.71665399999995</v>
      </c>
    </row>
    <row r="760" spans="1:14" x14ac:dyDescent="0.2">
      <c r="A760" s="5">
        <f t="shared" si="11"/>
        <v>0.59156249999999999</v>
      </c>
      <c r="B760" s="2">
        <v>13743.993111</v>
      </c>
      <c r="C760" s="2">
        <v>1.5009999999999999</v>
      </c>
      <c r="D760" s="2">
        <v>1.4249999999999998</v>
      </c>
      <c r="E760" s="2">
        <v>6.625</v>
      </c>
      <c r="F760" s="2">
        <v>12.13</v>
      </c>
      <c r="G760" s="2">
        <v>84.509999999999991</v>
      </c>
      <c r="H760" s="2">
        <v>1318</v>
      </c>
      <c r="I760" s="4">
        <v>0.30976173442893579</v>
      </c>
      <c r="J760" s="2">
        <v>64.372805999999997</v>
      </c>
      <c r="K760" s="2">
        <v>351.63360299999999</v>
      </c>
      <c r="L760" s="2">
        <v>404.4009577584672</v>
      </c>
      <c r="M760" s="2">
        <v>157.014026</v>
      </c>
      <c r="N760" s="2">
        <v>706.39929900000004</v>
      </c>
    </row>
    <row r="761" spans="1:14" x14ac:dyDescent="0.2">
      <c r="A761" s="5">
        <f t="shared" si="11"/>
        <v>0.59157407407407403</v>
      </c>
      <c r="B761" s="2">
        <v>13744.993168999999</v>
      </c>
      <c r="C761" s="2">
        <v>1.5009999999999999</v>
      </c>
      <c r="D761" s="2">
        <v>1.4249999999999998</v>
      </c>
      <c r="E761" s="2">
        <v>6.625</v>
      </c>
      <c r="F761" s="2">
        <v>12.13</v>
      </c>
      <c r="G761" s="2">
        <v>84.509999999999991</v>
      </c>
      <c r="H761" s="2">
        <v>1318</v>
      </c>
      <c r="I761" s="4">
        <v>0.31632759981114489</v>
      </c>
      <c r="J761" s="2">
        <v>61.594653000000001</v>
      </c>
      <c r="K761" s="2">
        <v>351.614664</v>
      </c>
      <c r="L761" s="2">
        <v>422.64097826803248</v>
      </c>
      <c r="M761" s="2">
        <v>156.977453</v>
      </c>
      <c r="N761" s="2">
        <v>706.64317500000004</v>
      </c>
    </row>
    <row r="762" spans="1:14" x14ac:dyDescent="0.2">
      <c r="A762" s="5">
        <f t="shared" si="11"/>
        <v>0.59158564814814818</v>
      </c>
      <c r="B762" s="2">
        <v>13745.993226000001</v>
      </c>
      <c r="C762" s="2">
        <v>1.5009999999999999</v>
      </c>
      <c r="D762" s="2">
        <v>1.4249999999999998</v>
      </c>
      <c r="E762" s="2">
        <v>6.625</v>
      </c>
      <c r="F762" s="2">
        <v>12.13</v>
      </c>
      <c r="G762" s="2">
        <v>84.509999999999991</v>
      </c>
      <c r="H762" s="2">
        <v>1318</v>
      </c>
      <c r="I762" s="4">
        <v>0.32162373869541988</v>
      </c>
      <c r="J762" s="2">
        <v>59.496862999999998</v>
      </c>
      <c r="K762" s="2">
        <v>351.63360299999999</v>
      </c>
      <c r="L762" s="2">
        <v>434.98503778258026</v>
      </c>
      <c r="M762" s="2">
        <v>156.965262</v>
      </c>
      <c r="N762" s="2">
        <v>702.00951599999996</v>
      </c>
    </row>
    <row r="763" spans="1:14" x14ac:dyDescent="0.2">
      <c r="A763" s="5">
        <f t="shared" si="11"/>
        <v>0.59159722222222222</v>
      </c>
      <c r="B763" s="2">
        <v>13746.993283</v>
      </c>
      <c r="C763" s="2">
        <v>1.5009999999999999</v>
      </c>
      <c r="D763" s="2">
        <v>1.4249999999999998</v>
      </c>
      <c r="E763" s="2">
        <v>6.625</v>
      </c>
      <c r="F763" s="2">
        <v>12.13</v>
      </c>
      <c r="G763" s="2">
        <v>84.509999999999991</v>
      </c>
      <c r="H763" s="2">
        <v>1318</v>
      </c>
      <c r="I763" s="4">
        <v>0.32296192758822717</v>
      </c>
      <c r="J763" s="2">
        <v>58.703105000000001</v>
      </c>
      <c r="K763" s="2">
        <v>351.63360299999999</v>
      </c>
      <c r="L763" s="2">
        <v>452.03373143550073</v>
      </c>
      <c r="M763" s="2">
        <v>156.965262</v>
      </c>
      <c r="N763" s="2">
        <v>704.81409900000006</v>
      </c>
    </row>
    <row r="764" spans="1:14" x14ac:dyDescent="0.2">
      <c r="A764" s="5">
        <f t="shared" si="11"/>
        <v>0.59160879629629626</v>
      </c>
      <c r="B764" s="2">
        <v>13747.993340000001</v>
      </c>
      <c r="C764" s="2">
        <v>1.5009999999999999</v>
      </c>
      <c r="D764" s="2">
        <v>1.4249999999999998</v>
      </c>
      <c r="E764" s="2">
        <v>6.625</v>
      </c>
      <c r="F764" s="2">
        <v>12.13</v>
      </c>
      <c r="G764" s="2">
        <v>84.509999999999991</v>
      </c>
      <c r="H764" s="2">
        <v>1318</v>
      </c>
      <c r="I764" s="4">
        <v>0.32497591236634765</v>
      </c>
      <c r="J764" s="2">
        <v>57.909346999999997</v>
      </c>
      <c r="K764" s="2">
        <v>351.614664</v>
      </c>
      <c r="L764" s="2">
        <v>447.92033313723948</v>
      </c>
      <c r="M764" s="2">
        <v>156.965262</v>
      </c>
      <c r="N764" s="2">
        <v>699.32687099999998</v>
      </c>
    </row>
    <row r="765" spans="1:14" x14ac:dyDescent="0.2">
      <c r="A765" s="5">
        <f t="shared" si="11"/>
        <v>0.59162037037037041</v>
      </c>
      <c r="B765" s="2">
        <v>13748.993398000001</v>
      </c>
      <c r="C765" s="2">
        <v>1.5009999999999999</v>
      </c>
      <c r="D765" s="2">
        <v>1.4249999999999998</v>
      </c>
      <c r="E765" s="2">
        <v>6.625</v>
      </c>
      <c r="F765" s="2">
        <v>12.13</v>
      </c>
      <c r="G765" s="2">
        <v>84.509999999999991</v>
      </c>
      <c r="H765" s="2">
        <v>1318</v>
      </c>
      <c r="I765" s="4">
        <v>0.31379587631365663</v>
      </c>
      <c r="J765" s="2">
        <v>61.934835</v>
      </c>
      <c r="K765" s="2">
        <v>351.65254199999998</v>
      </c>
      <c r="L765" s="2">
        <v>413.32638086466204</v>
      </c>
      <c r="M765" s="2">
        <v>156.977453</v>
      </c>
      <c r="N765" s="2">
        <v>703.22889999999995</v>
      </c>
    </row>
    <row r="766" spans="1:14" x14ac:dyDescent="0.2">
      <c r="A766" s="5">
        <f t="shared" si="11"/>
        <v>0.59163194444444445</v>
      </c>
      <c r="B766" s="2">
        <v>13749.993455</v>
      </c>
      <c r="C766" s="2">
        <v>1.5009999999999999</v>
      </c>
      <c r="D766" s="2">
        <v>1.4249999999999998</v>
      </c>
      <c r="E766" s="2">
        <v>6.625</v>
      </c>
      <c r="F766" s="2">
        <v>12.13</v>
      </c>
      <c r="G766" s="2">
        <v>84.509999999999991</v>
      </c>
      <c r="H766" s="2">
        <v>1318</v>
      </c>
      <c r="I766" s="4">
        <v>0.30129796369267647</v>
      </c>
      <c r="J766" s="2">
        <v>67.434444999999997</v>
      </c>
      <c r="K766" s="2">
        <v>351.614664</v>
      </c>
      <c r="L766" s="2">
        <v>387.08200831192426</v>
      </c>
      <c r="M766" s="2">
        <v>156.965262</v>
      </c>
      <c r="N766" s="2">
        <v>703.83859199999995</v>
      </c>
    </row>
    <row r="767" spans="1:14" x14ac:dyDescent="0.2">
      <c r="A767" s="5">
        <f t="shared" si="11"/>
        <v>0.59164351851851849</v>
      </c>
      <c r="B767" s="2">
        <v>13750.993511999999</v>
      </c>
      <c r="C767" s="2">
        <v>1.5009999999999999</v>
      </c>
      <c r="D767" s="2">
        <v>1.4249999999999998</v>
      </c>
      <c r="E767" s="2">
        <v>6.625</v>
      </c>
      <c r="F767" s="2">
        <v>12.13</v>
      </c>
      <c r="G767" s="2">
        <v>84.509999999999991</v>
      </c>
      <c r="H767" s="2">
        <v>1318</v>
      </c>
      <c r="I767" s="4">
        <v>0.30435072925935164</v>
      </c>
      <c r="J767" s="2">
        <v>66.017020000000002</v>
      </c>
      <c r="K767" s="2">
        <v>351.614664</v>
      </c>
      <c r="L767" s="2">
        <v>395.5701726615348</v>
      </c>
      <c r="M767" s="2">
        <v>156.977453</v>
      </c>
      <c r="N767" s="2">
        <v>704.08246899999995</v>
      </c>
    </row>
    <row r="768" spans="1:14" x14ac:dyDescent="0.2">
      <c r="A768" s="5">
        <f t="shared" si="11"/>
        <v>0.59165509259259252</v>
      </c>
      <c r="B768" s="2">
        <v>13751.993569</v>
      </c>
      <c r="C768" s="2">
        <v>1.5009999999999999</v>
      </c>
      <c r="D768" s="2">
        <v>1.4249999999999998</v>
      </c>
      <c r="E768" s="2">
        <v>6.625</v>
      </c>
      <c r="F768" s="2">
        <v>12.13</v>
      </c>
      <c r="G768" s="2">
        <v>84.509999999999991</v>
      </c>
      <c r="H768" s="2">
        <v>1318</v>
      </c>
      <c r="I768" s="4">
        <v>0.30979838088025957</v>
      </c>
      <c r="J768" s="2">
        <v>63.238866000000002</v>
      </c>
      <c r="K768" s="2">
        <v>351.63360299999999</v>
      </c>
      <c r="L768" s="2">
        <v>417.57572313203718</v>
      </c>
      <c r="M768" s="2">
        <v>156.95307099999999</v>
      </c>
      <c r="N768" s="2">
        <v>707.61868300000003</v>
      </c>
    </row>
    <row r="769" spans="1:17" x14ac:dyDescent="0.2">
      <c r="A769" s="5">
        <f t="shared" si="11"/>
        <v>0.59166666666666667</v>
      </c>
      <c r="B769" s="2">
        <v>13752.993625999999</v>
      </c>
      <c r="C769" s="2">
        <v>1.5009999999999999</v>
      </c>
      <c r="D769" s="2">
        <v>1.4249999999999998</v>
      </c>
      <c r="E769" s="2">
        <v>6.625</v>
      </c>
      <c r="F769" s="2">
        <v>12.13</v>
      </c>
      <c r="G769" s="2">
        <v>84.509999999999991</v>
      </c>
      <c r="H769" s="2">
        <v>1318</v>
      </c>
      <c r="I769" s="4">
        <v>0.31036140160779019</v>
      </c>
      <c r="J769" s="2">
        <v>62.955381000000003</v>
      </c>
      <c r="K769" s="2">
        <v>351.57678700000002</v>
      </c>
      <c r="L769" s="2">
        <v>408.67143667989245</v>
      </c>
      <c r="M769" s="2">
        <v>156.965262</v>
      </c>
      <c r="N769" s="2">
        <v>704.93603800000005</v>
      </c>
      <c r="O769" s="2">
        <v>0.13635166895503659</v>
      </c>
      <c r="P769" s="2">
        <v>9.0220318155037464</v>
      </c>
      <c r="Q769" s="2">
        <v>34.845949404468946</v>
      </c>
    </row>
    <row r="770" spans="1:17" x14ac:dyDescent="0.2">
      <c r="A770" s="5">
        <f t="shared" ref="A770:A833" si="12">$A$1+TIME(0,0,B770)</f>
        <v>0.59167824074074071</v>
      </c>
      <c r="B770" s="2">
        <v>13753.992683</v>
      </c>
      <c r="C770" s="2">
        <v>1.5009999999999999</v>
      </c>
      <c r="D770" s="2">
        <v>1.4249999999999998</v>
      </c>
      <c r="E770" s="2">
        <v>6.625</v>
      </c>
      <c r="F770" s="2">
        <v>12.13</v>
      </c>
      <c r="G770" s="2">
        <v>84.509999999999991</v>
      </c>
      <c r="H770" s="2">
        <v>1318</v>
      </c>
      <c r="I770" s="4">
        <v>0.31212632317242112</v>
      </c>
      <c r="J770" s="2">
        <v>62.275016999999998</v>
      </c>
      <c r="K770" s="2">
        <v>351.614664</v>
      </c>
      <c r="L770" s="2">
        <v>423.66274103144764</v>
      </c>
      <c r="M770" s="2">
        <v>156.965262</v>
      </c>
      <c r="N770" s="2">
        <v>702.74114599999996</v>
      </c>
      <c r="O770" s="2">
        <v>0.14670810027485282</v>
      </c>
      <c r="P770" s="2">
        <v>9.3894453328844367</v>
      </c>
      <c r="Q770" s="2">
        <v>31.118817302427452</v>
      </c>
    </row>
    <row r="771" spans="1:17" x14ac:dyDescent="0.2">
      <c r="A771" s="5">
        <f t="shared" si="12"/>
        <v>0.59168981481481486</v>
      </c>
      <c r="B771" s="2">
        <v>13754.992741</v>
      </c>
      <c r="C771" s="2">
        <v>1.5009999999999999</v>
      </c>
      <c r="D771" s="2">
        <v>1.4249999999999998</v>
      </c>
      <c r="E771" s="2">
        <v>6.625</v>
      </c>
      <c r="F771" s="2">
        <v>12.13</v>
      </c>
      <c r="G771" s="2">
        <v>84.509999999999991</v>
      </c>
      <c r="H771" s="2">
        <v>1318</v>
      </c>
      <c r="I771" s="4">
        <v>0.31383610131415762</v>
      </c>
      <c r="J771" s="2">
        <v>61.594653000000001</v>
      </c>
      <c r="K771" s="2">
        <v>351.63360299999999</v>
      </c>
      <c r="L771" s="2">
        <v>419.98025380547233</v>
      </c>
      <c r="M771" s="2">
        <v>156.965262</v>
      </c>
      <c r="N771" s="2">
        <v>699.69268599999998</v>
      </c>
      <c r="O771" s="2">
        <v>0.11357297904478515</v>
      </c>
      <c r="P771" s="2">
        <v>10.523774093089807</v>
      </c>
      <c r="Q771" s="2">
        <v>35.864978902953588</v>
      </c>
    </row>
    <row r="772" spans="1:17" x14ac:dyDescent="0.2">
      <c r="A772" s="5">
        <f t="shared" si="12"/>
        <v>0.59171296296296294</v>
      </c>
      <c r="B772" s="2">
        <v>13756.992855</v>
      </c>
      <c r="C772" s="2">
        <v>1.5009999999999999</v>
      </c>
      <c r="D772" s="2">
        <v>1.4249999999999998</v>
      </c>
      <c r="E772" s="2">
        <v>6.625</v>
      </c>
      <c r="F772" s="2">
        <v>12.13</v>
      </c>
      <c r="G772" s="2">
        <v>84.509999999999991</v>
      </c>
      <c r="H772" s="2">
        <v>1318</v>
      </c>
      <c r="I772" s="4">
        <v>0.32686527242828323</v>
      </c>
      <c r="J772" s="2">
        <v>56.548619000000002</v>
      </c>
      <c r="K772" s="2">
        <v>351.63360299999999</v>
      </c>
      <c r="L772" s="2">
        <v>459.11268673068741</v>
      </c>
      <c r="M772" s="2">
        <v>156.977453</v>
      </c>
      <c r="N772" s="2">
        <v>699.57074799999998</v>
      </c>
      <c r="O772" s="2">
        <v>0.16360907550786571</v>
      </c>
      <c r="P772" s="2">
        <v>8.8683747159330029</v>
      </c>
      <c r="Q772" s="2">
        <v>29.543754674644727</v>
      </c>
    </row>
    <row r="773" spans="1:17" x14ac:dyDescent="0.2">
      <c r="A773" s="5">
        <f t="shared" si="12"/>
        <v>0.59172453703703698</v>
      </c>
      <c r="B773" s="2">
        <v>13757.992912</v>
      </c>
      <c r="C773" s="2">
        <v>1.5009999999999999</v>
      </c>
      <c r="D773" s="2">
        <v>1.4249999999999998</v>
      </c>
      <c r="E773" s="2">
        <v>6.625</v>
      </c>
      <c r="F773" s="2">
        <v>12.13</v>
      </c>
      <c r="G773" s="2">
        <v>84.509999999999991</v>
      </c>
      <c r="H773" s="2">
        <v>1318</v>
      </c>
      <c r="I773" s="4">
        <v>0.31468457501773178</v>
      </c>
      <c r="J773" s="2">
        <v>63.805835999999999</v>
      </c>
      <c r="K773" s="2">
        <v>351.614664</v>
      </c>
      <c r="L773" s="2">
        <v>405.6093740390769</v>
      </c>
      <c r="M773" s="2">
        <v>156.965262</v>
      </c>
      <c r="N773" s="2">
        <v>705.66766800000005</v>
      </c>
      <c r="O773" s="2">
        <v>0.15014575762317273</v>
      </c>
      <c r="P773" s="2">
        <v>9.1770086693039321</v>
      </c>
      <c r="Q773" s="2">
        <v>31.110207401382677</v>
      </c>
    </row>
    <row r="774" spans="1:17" x14ac:dyDescent="0.2">
      <c r="A774" s="5">
        <f t="shared" si="12"/>
        <v>0.59173611111111113</v>
      </c>
      <c r="B774" s="2">
        <v>13758.992969000001</v>
      </c>
      <c r="C774" s="2">
        <v>1.5009999999999999</v>
      </c>
      <c r="D774" s="2">
        <v>1.4249999999999998</v>
      </c>
      <c r="E774" s="2">
        <v>6.625</v>
      </c>
      <c r="F774" s="2">
        <v>12.13</v>
      </c>
      <c r="G774" s="2">
        <v>84.509999999999991</v>
      </c>
      <c r="H774" s="2">
        <v>1318</v>
      </c>
      <c r="I774" s="4">
        <v>0.31777954438335154</v>
      </c>
      <c r="J774" s="2">
        <v>63.749139</v>
      </c>
      <c r="K774" s="2">
        <v>351.63360299999999</v>
      </c>
      <c r="L774" s="2">
        <v>409.45902657602954</v>
      </c>
      <c r="M774" s="2">
        <v>156.95307099999999</v>
      </c>
      <c r="N774" s="2">
        <v>704.32634599999994</v>
      </c>
      <c r="O774" s="2">
        <v>0.15590399871759203</v>
      </c>
      <c r="P774" s="2">
        <v>8.1303459304772314</v>
      </c>
      <c r="Q774" s="2">
        <v>33.818227029715281</v>
      </c>
    </row>
    <row r="775" spans="1:17" x14ac:dyDescent="0.2">
      <c r="A775" s="5">
        <f t="shared" si="12"/>
        <v>0.59174768518518517</v>
      </c>
      <c r="B775" s="2">
        <v>13759.993027</v>
      </c>
      <c r="C775" s="2">
        <v>1.5009999999999999</v>
      </c>
      <c r="D775" s="2">
        <v>1.4249999999999998</v>
      </c>
      <c r="E775" s="2">
        <v>6.625</v>
      </c>
      <c r="F775" s="2">
        <v>12.13</v>
      </c>
      <c r="G775" s="2">
        <v>84.509999999999991</v>
      </c>
      <c r="H775" s="2">
        <v>1318</v>
      </c>
      <c r="I775" s="4">
        <v>0.32972394784076192</v>
      </c>
      <c r="J775" s="2">
        <v>59.156680999999999</v>
      </c>
      <c r="K775" s="2">
        <v>351.614664</v>
      </c>
      <c r="L775" s="2">
        <v>444.61015654343424</v>
      </c>
      <c r="M775" s="2">
        <v>156.965262</v>
      </c>
      <c r="N775" s="2">
        <v>706.15542200000004</v>
      </c>
      <c r="O775" s="2">
        <v>0.11813829992092914</v>
      </c>
      <c r="P775" s="2">
        <v>8.9560171702718598</v>
      </c>
      <c r="Q775" s="2">
        <v>40.514592933947775</v>
      </c>
    </row>
    <row r="776" spans="1:17" x14ac:dyDescent="0.2">
      <c r="A776" s="5">
        <f t="shared" si="12"/>
        <v>0.59175925925925932</v>
      </c>
      <c r="B776" s="2">
        <v>13760.993084</v>
      </c>
      <c r="C776" s="2">
        <v>1.5009999999999999</v>
      </c>
      <c r="D776" s="2">
        <v>1.4249999999999998</v>
      </c>
      <c r="E776" s="2">
        <v>6.625</v>
      </c>
      <c r="F776" s="2">
        <v>12.13</v>
      </c>
      <c r="G776" s="2">
        <v>84.509999999999991</v>
      </c>
      <c r="H776" s="2">
        <v>1318</v>
      </c>
      <c r="I776" s="4">
        <v>0.3362583522753021</v>
      </c>
      <c r="J776" s="2">
        <v>59.156680999999999</v>
      </c>
      <c r="K776" s="2">
        <v>351.614664</v>
      </c>
      <c r="L776" s="2">
        <v>446.98473195276125</v>
      </c>
      <c r="M776" s="2">
        <v>156.95307099999999</v>
      </c>
      <c r="N776" s="2">
        <v>708.22837500000003</v>
      </c>
      <c r="O776" s="2">
        <v>0.16059342330626208</v>
      </c>
      <c r="P776" s="2">
        <v>7.4844912044440699</v>
      </c>
      <c r="Q776" s="2">
        <v>35.663755671561688</v>
      </c>
    </row>
    <row r="777" spans="1:17" x14ac:dyDescent="0.2">
      <c r="A777" s="5">
        <f t="shared" si="12"/>
        <v>0.59177083333333336</v>
      </c>
      <c r="B777" s="2">
        <v>13761.993141000001</v>
      </c>
      <c r="C777" s="2">
        <v>1.5009999999999999</v>
      </c>
      <c r="D777" s="2">
        <v>1.4249999999999998</v>
      </c>
      <c r="E777" s="2">
        <v>6.625</v>
      </c>
      <c r="F777" s="2">
        <v>12.13</v>
      </c>
      <c r="G777" s="2">
        <v>84.509999999999991</v>
      </c>
      <c r="H777" s="2">
        <v>1318</v>
      </c>
      <c r="I777" s="4">
        <v>0.33410870749251997</v>
      </c>
      <c r="J777" s="2">
        <v>60.574106</v>
      </c>
      <c r="K777" s="2">
        <v>351.614664</v>
      </c>
      <c r="L777" s="2">
        <v>430.14807680364282</v>
      </c>
      <c r="M777" s="2">
        <v>156.977453</v>
      </c>
      <c r="N777" s="2">
        <v>708.71612800000003</v>
      </c>
      <c r="O777" s="2">
        <v>0.15494131071509701</v>
      </c>
      <c r="P777" s="2">
        <v>7.9637875599696999</v>
      </c>
      <c r="Q777" s="2">
        <v>34.740032641641413</v>
      </c>
    </row>
    <row r="778" spans="1:17" x14ac:dyDescent="0.2">
      <c r="A778" s="5">
        <f t="shared" si="12"/>
        <v>0.5917824074074074</v>
      </c>
      <c r="B778" s="2">
        <v>13762.993198</v>
      </c>
      <c r="C778" s="2">
        <v>1.5009999999999999</v>
      </c>
      <c r="D778" s="2">
        <v>1.4249999999999998</v>
      </c>
      <c r="E778" s="2">
        <v>6.625</v>
      </c>
      <c r="F778" s="2">
        <v>12.13</v>
      </c>
      <c r="G778" s="2">
        <v>84.509999999999991</v>
      </c>
      <c r="H778" s="2">
        <v>1318</v>
      </c>
      <c r="I778" s="4">
        <v>0.32806332541406824</v>
      </c>
      <c r="J778" s="2">
        <v>60.630803</v>
      </c>
      <c r="K778" s="2">
        <v>351.65254199999998</v>
      </c>
      <c r="L778" s="2">
        <v>439.20629584932266</v>
      </c>
      <c r="M778" s="2">
        <v>156.977453</v>
      </c>
      <c r="N778" s="2">
        <v>708.96000500000002</v>
      </c>
    </row>
    <row r="779" spans="1:17" x14ac:dyDescent="0.2">
      <c r="A779" s="5">
        <f t="shared" si="12"/>
        <v>0.59179398148148143</v>
      </c>
      <c r="B779" s="2">
        <v>13763.993254999999</v>
      </c>
      <c r="C779" s="2">
        <v>1.5009999999999999</v>
      </c>
      <c r="D779" s="2">
        <v>1.4249999999999998</v>
      </c>
      <c r="E779" s="2">
        <v>6.625</v>
      </c>
      <c r="F779" s="2">
        <v>12.13</v>
      </c>
      <c r="G779" s="2">
        <v>84.509999999999991</v>
      </c>
      <c r="H779" s="2">
        <v>1318</v>
      </c>
      <c r="I779" s="4">
        <v>0.32373438531248361</v>
      </c>
      <c r="J779" s="2">
        <v>59.043286999999999</v>
      </c>
      <c r="K779" s="2">
        <v>351.63360299999999</v>
      </c>
      <c r="L779" s="2">
        <v>449.82581000275263</v>
      </c>
      <c r="M779" s="2">
        <v>156.977453</v>
      </c>
      <c r="N779" s="2">
        <v>712.252343</v>
      </c>
    </row>
    <row r="780" spans="1:17" x14ac:dyDescent="0.2">
      <c r="A780" s="5">
        <f t="shared" si="12"/>
        <v>0.59180555555555558</v>
      </c>
      <c r="B780" s="2">
        <v>13764.993313000001</v>
      </c>
      <c r="C780" s="2">
        <v>1.5009999999999999</v>
      </c>
      <c r="D780" s="2">
        <v>1.4249999999999998</v>
      </c>
      <c r="E780" s="2">
        <v>6.625</v>
      </c>
      <c r="F780" s="2">
        <v>12.13</v>
      </c>
      <c r="G780" s="2">
        <v>84.509999999999991</v>
      </c>
      <c r="H780" s="2">
        <v>1318</v>
      </c>
      <c r="I780" s="4">
        <v>0.31962864256308021</v>
      </c>
      <c r="J780" s="2">
        <v>59.270074999999999</v>
      </c>
      <c r="K780" s="2">
        <v>351.614664</v>
      </c>
      <c r="L780" s="2">
        <v>452.84468426942266</v>
      </c>
      <c r="M780" s="2">
        <v>156.965262</v>
      </c>
      <c r="N780" s="2">
        <v>709.32582100000002</v>
      </c>
    </row>
    <row r="781" spans="1:17" x14ac:dyDescent="0.2">
      <c r="A781" s="5">
        <f t="shared" si="12"/>
        <v>0.59181712962962962</v>
      </c>
      <c r="B781" s="2">
        <v>13765.99337</v>
      </c>
      <c r="C781" s="2">
        <v>1.5009999999999999</v>
      </c>
      <c r="D781" s="2">
        <v>1.4249999999999998</v>
      </c>
      <c r="E781" s="2">
        <v>6.625</v>
      </c>
      <c r="F781" s="2">
        <v>12.13</v>
      </c>
      <c r="G781" s="2">
        <v>84.509999999999991</v>
      </c>
      <c r="H781" s="2">
        <v>1318</v>
      </c>
      <c r="I781" s="4">
        <v>0.32437212635947521</v>
      </c>
      <c r="J781" s="2">
        <v>57.115589</v>
      </c>
      <c r="K781" s="2">
        <v>351.614664</v>
      </c>
      <c r="L781" s="2">
        <v>456.19480874127032</v>
      </c>
      <c r="M781" s="2">
        <v>156.95307099999999</v>
      </c>
      <c r="N781" s="2">
        <v>711.886527</v>
      </c>
    </row>
    <row r="782" spans="1:17" x14ac:dyDescent="0.2">
      <c r="A782" s="5">
        <f t="shared" si="12"/>
        <v>0.59182870370370366</v>
      </c>
      <c r="B782" s="2">
        <v>13766.993426999999</v>
      </c>
      <c r="C782" s="2">
        <v>1.5009999999999999</v>
      </c>
      <c r="D782" s="2">
        <v>1.4249999999999998</v>
      </c>
      <c r="E782" s="2">
        <v>6.625</v>
      </c>
      <c r="F782" s="2">
        <v>12.13</v>
      </c>
      <c r="G782" s="2">
        <v>84.509999999999991</v>
      </c>
      <c r="H782" s="2">
        <v>1318</v>
      </c>
      <c r="I782" s="4">
        <v>0.32402569734476971</v>
      </c>
      <c r="J782" s="2">
        <v>57.228982999999999</v>
      </c>
      <c r="K782" s="2">
        <v>351.614664</v>
      </c>
      <c r="L782" s="2">
        <v>462.24550941259957</v>
      </c>
      <c r="M782" s="2">
        <v>156.965262</v>
      </c>
      <c r="N782" s="2">
        <v>712.86203499999999</v>
      </c>
    </row>
    <row r="783" spans="1:17" x14ac:dyDescent="0.2">
      <c r="A783" s="5">
        <f t="shared" si="12"/>
        <v>0.59184027777777781</v>
      </c>
      <c r="B783" s="2">
        <v>13767.993484000001</v>
      </c>
      <c r="C783" s="2">
        <v>1.5009999999999999</v>
      </c>
      <c r="D783" s="2">
        <v>1.4249999999999998</v>
      </c>
      <c r="E783" s="2">
        <v>6.625</v>
      </c>
      <c r="F783" s="2">
        <v>12.13</v>
      </c>
      <c r="G783" s="2">
        <v>84.509999999999991</v>
      </c>
      <c r="H783" s="2">
        <v>1318</v>
      </c>
      <c r="I783" s="4">
        <v>0.32047497881291154</v>
      </c>
      <c r="J783" s="2">
        <v>58.249529000000003</v>
      </c>
      <c r="K783" s="2">
        <v>351.63360299999999</v>
      </c>
      <c r="L783" s="2">
        <v>452.33818800491929</v>
      </c>
      <c r="M783" s="2">
        <v>156.95307099999999</v>
      </c>
      <c r="N783" s="2">
        <v>709.93551300000001</v>
      </c>
    </row>
    <row r="784" spans="1:17" x14ac:dyDescent="0.2">
      <c r="A784" s="5">
        <f t="shared" si="12"/>
        <v>0.59185185185185185</v>
      </c>
      <c r="B784" s="2">
        <v>13768.993541</v>
      </c>
      <c r="C784" s="2">
        <v>1.5009999999999999</v>
      </c>
      <c r="D784" s="2">
        <v>1.4249999999999998</v>
      </c>
      <c r="E784" s="2">
        <v>6.625</v>
      </c>
      <c r="F784" s="2">
        <v>12.13</v>
      </c>
      <c r="G784" s="2">
        <v>84.509999999999991</v>
      </c>
      <c r="H784" s="2">
        <v>1318</v>
      </c>
      <c r="I784" s="4">
        <v>0.32045115224495224</v>
      </c>
      <c r="J784" s="2">
        <v>58.249529000000003</v>
      </c>
      <c r="K784" s="2">
        <v>351.614664</v>
      </c>
      <c r="L784" s="2">
        <v>463.79314071363569</v>
      </c>
      <c r="M784" s="2">
        <v>156.977453</v>
      </c>
      <c r="N784" s="2">
        <v>710.30132800000001</v>
      </c>
    </row>
    <row r="785" spans="1:14" x14ac:dyDescent="0.2">
      <c r="A785" s="5">
        <f t="shared" si="12"/>
        <v>0.59186342592592589</v>
      </c>
      <c r="B785" s="2">
        <v>13769.993598999999</v>
      </c>
      <c r="C785" s="2">
        <v>1.5009999999999999</v>
      </c>
      <c r="D785" s="2">
        <v>1.4249999999999998</v>
      </c>
      <c r="E785" s="2">
        <v>6.625</v>
      </c>
      <c r="F785" s="2">
        <v>12.13</v>
      </c>
      <c r="G785" s="2">
        <v>84.509999999999991</v>
      </c>
      <c r="H785" s="2">
        <v>1318</v>
      </c>
      <c r="I785" s="4">
        <v>0.317040162278307</v>
      </c>
      <c r="J785" s="2">
        <v>59.553559999999997</v>
      </c>
      <c r="K785" s="2">
        <v>351.614664</v>
      </c>
      <c r="L785" s="2">
        <v>437.32277297948269</v>
      </c>
      <c r="M785" s="2">
        <v>156.95307099999999</v>
      </c>
      <c r="N785" s="2">
        <v>711.764589</v>
      </c>
    </row>
    <row r="786" spans="1:14" x14ac:dyDescent="0.2">
      <c r="A786" s="5">
        <f t="shared" si="12"/>
        <v>0.59187499999999993</v>
      </c>
      <c r="B786" s="2">
        <v>13770.992656</v>
      </c>
      <c r="C786" s="2">
        <v>1.5009999999999999</v>
      </c>
      <c r="D786" s="2">
        <v>1.4249999999999998</v>
      </c>
      <c r="E786" s="2">
        <v>6.625</v>
      </c>
      <c r="F786" s="2">
        <v>12.13</v>
      </c>
      <c r="G786" s="2">
        <v>84.509999999999991</v>
      </c>
      <c r="H786" s="2">
        <v>1318</v>
      </c>
      <c r="I786" s="4">
        <v>0.31612086715774329</v>
      </c>
      <c r="J786" s="2">
        <v>59.553559999999997</v>
      </c>
      <c r="K786" s="2">
        <v>351.614664</v>
      </c>
      <c r="L786" s="2">
        <v>444.39908546189343</v>
      </c>
      <c r="M786" s="2">
        <v>156.965262</v>
      </c>
      <c r="N786" s="2">
        <v>712.252343</v>
      </c>
    </row>
    <row r="787" spans="1:14" x14ac:dyDescent="0.2">
      <c r="A787" s="5">
        <f t="shared" si="12"/>
        <v>0.59188657407407408</v>
      </c>
      <c r="B787" s="2">
        <v>13771.992713</v>
      </c>
      <c r="C787" s="2">
        <v>1.5009999999999999</v>
      </c>
      <c r="D787" s="2">
        <v>1.4249999999999998</v>
      </c>
      <c r="E787" s="2">
        <v>6.625</v>
      </c>
      <c r="F787" s="2">
        <v>12.13</v>
      </c>
      <c r="G787" s="2">
        <v>84.509999999999991</v>
      </c>
      <c r="H787" s="2">
        <v>1318</v>
      </c>
      <c r="I787" s="4">
        <v>0.32507053141893594</v>
      </c>
      <c r="J787" s="2">
        <v>56.888801000000001</v>
      </c>
      <c r="K787" s="2">
        <v>351.63360299999999</v>
      </c>
      <c r="L787" s="2">
        <v>466.86156032713711</v>
      </c>
      <c r="M787" s="2">
        <v>156.977453</v>
      </c>
      <c r="N787" s="2">
        <v>712.86203499999999</v>
      </c>
    </row>
    <row r="788" spans="1:14" x14ac:dyDescent="0.2">
      <c r="A788" s="5">
        <f t="shared" si="12"/>
        <v>0.59189814814814812</v>
      </c>
      <c r="B788" s="2">
        <v>13772.992770000001</v>
      </c>
      <c r="C788" s="2">
        <v>1.5009999999999999</v>
      </c>
      <c r="D788" s="2">
        <v>1.4249999999999998</v>
      </c>
      <c r="E788" s="2">
        <v>6.625</v>
      </c>
      <c r="F788" s="2">
        <v>12.13</v>
      </c>
      <c r="G788" s="2">
        <v>84.509999999999991</v>
      </c>
      <c r="H788" s="2">
        <v>1318</v>
      </c>
      <c r="I788" s="4">
        <v>0.33782403794875615</v>
      </c>
      <c r="J788" s="2">
        <v>57.002195</v>
      </c>
      <c r="K788" s="2">
        <v>351.614664</v>
      </c>
      <c r="L788" s="2">
        <v>469.83470724241408</v>
      </c>
      <c r="M788" s="2">
        <v>156.965262</v>
      </c>
      <c r="N788" s="2">
        <v>714.08141899999998</v>
      </c>
    </row>
    <row r="789" spans="1:14" x14ac:dyDescent="0.2">
      <c r="A789" s="5">
        <f t="shared" si="12"/>
        <v>0.59190972222222227</v>
      </c>
      <c r="B789" s="2">
        <v>13773.992827</v>
      </c>
      <c r="C789" s="2">
        <v>1.5009999999999999</v>
      </c>
      <c r="D789" s="2">
        <v>1.4249999999999998</v>
      </c>
      <c r="E789" s="2">
        <v>6.625</v>
      </c>
      <c r="F789" s="2">
        <v>12.13</v>
      </c>
      <c r="G789" s="2">
        <v>84.509999999999991</v>
      </c>
      <c r="H789" s="2">
        <v>1318</v>
      </c>
      <c r="I789" s="4">
        <v>0.33725791801289667</v>
      </c>
      <c r="J789" s="2">
        <v>59.553559999999997</v>
      </c>
      <c r="K789" s="2">
        <v>351.63360299999999</v>
      </c>
      <c r="L789" s="2">
        <v>444.20250275550279</v>
      </c>
      <c r="M789" s="2">
        <v>156.965262</v>
      </c>
      <c r="N789" s="2">
        <v>714.44723399999998</v>
      </c>
    </row>
    <row r="790" spans="1:14" x14ac:dyDescent="0.2">
      <c r="A790" s="5">
        <f t="shared" si="12"/>
        <v>0.59192129629629631</v>
      </c>
      <c r="B790" s="2">
        <v>13774.992883999999</v>
      </c>
      <c r="C790" s="2">
        <v>1.5009999999999999</v>
      </c>
      <c r="D790" s="2">
        <v>1.4249999999999998</v>
      </c>
      <c r="E790" s="2">
        <v>6.625</v>
      </c>
      <c r="F790" s="2">
        <v>12.13</v>
      </c>
      <c r="G790" s="2">
        <v>84.509999999999991</v>
      </c>
      <c r="H790" s="2">
        <v>1318</v>
      </c>
      <c r="I790" s="4">
        <v>0.34032857939381905</v>
      </c>
      <c r="J790" s="2">
        <v>59.496862999999998</v>
      </c>
      <c r="K790" s="2">
        <v>351.614664</v>
      </c>
      <c r="L790" s="2">
        <v>442.85505271093035</v>
      </c>
      <c r="M790" s="2">
        <v>156.965262</v>
      </c>
      <c r="N790" s="2">
        <v>710.66714300000001</v>
      </c>
    </row>
    <row r="791" spans="1:14" x14ac:dyDescent="0.2">
      <c r="A791" s="5">
        <f t="shared" si="12"/>
        <v>0.59193287037037035</v>
      </c>
      <c r="B791" s="2">
        <v>13775.992942000001</v>
      </c>
      <c r="C791" s="2">
        <v>1.5009999999999999</v>
      </c>
      <c r="D791" s="2">
        <v>1.4249999999999998</v>
      </c>
      <c r="E791" s="2">
        <v>6.625</v>
      </c>
      <c r="F791" s="2">
        <v>12.13</v>
      </c>
      <c r="G791" s="2">
        <v>84.509999999999991</v>
      </c>
      <c r="H791" s="2">
        <v>1318</v>
      </c>
      <c r="I791" s="4">
        <v>0.34408345467499857</v>
      </c>
      <c r="J791" s="2">
        <v>59.383468999999998</v>
      </c>
      <c r="K791" s="2">
        <v>351.63360299999999</v>
      </c>
      <c r="L791" s="2">
        <v>440.94095614387231</v>
      </c>
      <c r="M791" s="2">
        <v>156.977453</v>
      </c>
      <c r="N791" s="2">
        <v>708.47225200000003</v>
      </c>
    </row>
    <row r="792" spans="1:14" x14ac:dyDescent="0.2">
      <c r="A792" s="5">
        <f t="shared" si="12"/>
        <v>0.59194444444444438</v>
      </c>
      <c r="B792" s="2">
        <v>13776.992999</v>
      </c>
      <c r="C792" s="2">
        <v>1.5009999999999999</v>
      </c>
      <c r="D792" s="2">
        <v>1.4249999999999998</v>
      </c>
      <c r="E792" s="2">
        <v>6.625</v>
      </c>
      <c r="F792" s="2">
        <v>12.13</v>
      </c>
      <c r="G792" s="2">
        <v>84.509999999999991</v>
      </c>
      <c r="H792" s="2">
        <v>1318</v>
      </c>
      <c r="I792" s="4">
        <v>0.34536107275729205</v>
      </c>
      <c r="J792" s="2">
        <v>59.496862999999998</v>
      </c>
      <c r="K792" s="2">
        <v>351.63360299999999</v>
      </c>
      <c r="L792" s="2">
        <v>443.44530231787184</v>
      </c>
      <c r="M792" s="2">
        <v>156.965262</v>
      </c>
      <c r="N792" s="2">
        <v>707.37480600000004</v>
      </c>
    </row>
    <row r="793" spans="1:14" x14ac:dyDescent="0.2">
      <c r="A793" s="5">
        <f t="shared" si="12"/>
        <v>0.59195601851851853</v>
      </c>
      <c r="B793" s="2">
        <v>13777.993055999999</v>
      </c>
      <c r="C793" s="2">
        <v>1.5009999999999999</v>
      </c>
      <c r="D793" s="2">
        <v>1.4249999999999998</v>
      </c>
      <c r="E793" s="2">
        <v>6.625</v>
      </c>
      <c r="F793" s="2">
        <v>12.13</v>
      </c>
      <c r="G793" s="2">
        <v>84.509999999999991</v>
      </c>
      <c r="H793" s="2">
        <v>1318</v>
      </c>
      <c r="I793" s="4">
        <v>0.34604924923686248</v>
      </c>
      <c r="J793" s="2">
        <v>59.270074999999999</v>
      </c>
      <c r="K793" s="2">
        <v>351.59572500000002</v>
      </c>
      <c r="L793" s="2">
        <v>445.93210992224999</v>
      </c>
      <c r="M793" s="2">
        <v>156.965262</v>
      </c>
      <c r="N793" s="2">
        <v>714.08141899999998</v>
      </c>
    </row>
    <row r="794" spans="1:14" x14ac:dyDescent="0.2">
      <c r="A794" s="5">
        <f t="shared" si="12"/>
        <v>0.59196759259259257</v>
      </c>
      <c r="B794" s="2">
        <v>13778.993113</v>
      </c>
      <c r="C794" s="2">
        <v>1.5009999999999999</v>
      </c>
      <c r="D794" s="2">
        <v>1.4249999999999998</v>
      </c>
      <c r="E794" s="2">
        <v>6.625</v>
      </c>
      <c r="F794" s="2">
        <v>12.13</v>
      </c>
      <c r="G794" s="2">
        <v>84.509999999999991</v>
      </c>
      <c r="H794" s="2">
        <v>1318</v>
      </c>
      <c r="I794" s="4">
        <v>0.34153624881701083</v>
      </c>
      <c r="J794" s="2">
        <v>59.270074999999999</v>
      </c>
      <c r="K794" s="2">
        <v>351.614664</v>
      </c>
      <c r="L794" s="2">
        <v>433.09439375603961</v>
      </c>
      <c r="M794" s="2">
        <v>156.965262</v>
      </c>
      <c r="N794" s="2">
        <v>716.88600299999996</v>
      </c>
    </row>
    <row r="795" spans="1:14" x14ac:dyDescent="0.2">
      <c r="A795" s="5">
        <f t="shared" si="12"/>
        <v>0.59197916666666672</v>
      </c>
      <c r="B795" s="2">
        <v>13779.99317</v>
      </c>
      <c r="C795" s="2">
        <v>1.5009999999999999</v>
      </c>
      <c r="D795" s="2">
        <v>1.4249999999999998</v>
      </c>
      <c r="E795" s="2">
        <v>6.625</v>
      </c>
      <c r="F795" s="2">
        <v>12.13</v>
      </c>
      <c r="G795" s="2">
        <v>84.509999999999991</v>
      </c>
      <c r="H795" s="2">
        <v>1318</v>
      </c>
      <c r="I795" s="4">
        <v>0.31962093322506574</v>
      </c>
      <c r="J795" s="2">
        <v>60.970984999999999</v>
      </c>
      <c r="K795" s="2">
        <v>351.614664</v>
      </c>
      <c r="L795" s="2">
        <v>427.34810992474536</v>
      </c>
      <c r="M795" s="2">
        <v>156.95307099999999</v>
      </c>
      <c r="N795" s="2">
        <v>713.59366499999999</v>
      </c>
    </row>
    <row r="796" spans="1:14" x14ac:dyDescent="0.2">
      <c r="A796" s="5">
        <f t="shared" si="12"/>
        <v>0.59199074074074076</v>
      </c>
      <c r="B796" s="2">
        <v>13780.993227999999</v>
      </c>
      <c r="C796" s="2">
        <v>1.5009999999999999</v>
      </c>
      <c r="D796" s="2">
        <v>1.4249999999999998</v>
      </c>
      <c r="E796" s="2">
        <v>6.625</v>
      </c>
      <c r="F796" s="2">
        <v>12.13</v>
      </c>
      <c r="G796" s="2">
        <v>84.509999999999991</v>
      </c>
      <c r="H796" s="2">
        <v>1318</v>
      </c>
      <c r="I796" s="4">
        <v>0.31150053827794927</v>
      </c>
      <c r="J796" s="2">
        <v>61.084378999999998</v>
      </c>
      <c r="K796" s="2">
        <v>351.65254199999998</v>
      </c>
      <c r="L796" s="2">
        <v>430.96248224116346</v>
      </c>
      <c r="M796" s="2">
        <v>156.965262</v>
      </c>
      <c r="N796" s="2">
        <v>715.17886499999997</v>
      </c>
    </row>
    <row r="797" spans="1:14" x14ac:dyDescent="0.2">
      <c r="A797" s="5">
        <f t="shared" si="12"/>
        <v>0.5920023148148148</v>
      </c>
      <c r="B797" s="2">
        <v>13781.993285</v>
      </c>
      <c r="C797" s="2">
        <v>1.5009999999999999</v>
      </c>
      <c r="D797" s="2">
        <v>1.4249999999999998</v>
      </c>
      <c r="E797" s="2">
        <v>6.625</v>
      </c>
      <c r="F797" s="2">
        <v>12.13</v>
      </c>
      <c r="G797" s="2">
        <v>84.509999999999991</v>
      </c>
      <c r="H797" s="2">
        <v>1318</v>
      </c>
      <c r="I797" s="4">
        <v>0.30278394831810213</v>
      </c>
      <c r="J797" s="2">
        <v>64.826381999999995</v>
      </c>
      <c r="K797" s="2">
        <v>351.59572500000002</v>
      </c>
      <c r="L797" s="2">
        <v>411.14194526543218</v>
      </c>
      <c r="M797" s="2">
        <v>156.965262</v>
      </c>
      <c r="N797" s="2">
        <v>713.10591199999999</v>
      </c>
    </row>
    <row r="798" spans="1:14" x14ac:dyDescent="0.2">
      <c r="A798" s="5">
        <f t="shared" si="12"/>
        <v>0.59201388888888884</v>
      </c>
      <c r="B798" s="2">
        <v>13782.993342</v>
      </c>
      <c r="C798" s="2">
        <v>1.5009999999999999</v>
      </c>
      <c r="D798" s="2">
        <v>1.4249999999999998</v>
      </c>
      <c r="E798" s="2">
        <v>6.625</v>
      </c>
      <c r="F798" s="2">
        <v>12.13</v>
      </c>
      <c r="G798" s="2">
        <v>84.509999999999991</v>
      </c>
      <c r="H798" s="2">
        <v>1318</v>
      </c>
      <c r="I798" s="4">
        <v>0.30256275505978081</v>
      </c>
      <c r="J798" s="2">
        <v>64.883078999999995</v>
      </c>
      <c r="K798" s="2">
        <v>351.63360299999999</v>
      </c>
      <c r="L798" s="2">
        <v>395.8079856228772</v>
      </c>
      <c r="M798" s="2">
        <v>156.965262</v>
      </c>
      <c r="N798" s="2">
        <v>714.56917299999998</v>
      </c>
    </row>
    <row r="799" spans="1:14" x14ac:dyDescent="0.2">
      <c r="A799" s="5">
        <f t="shared" si="12"/>
        <v>0.59202546296296299</v>
      </c>
      <c r="B799" s="2">
        <v>13783.993399000001</v>
      </c>
      <c r="C799" s="2">
        <v>1.5009999999999999</v>
      </c>
      <c r="D799" s="2">
        <v>1.4249999999999998</v>
      </c>
      <c r="E799" s="2">
        <v>6.625</v>
      </c>
      <c r="F799" s="2">
        <v>12.13</v>
      </c>
      <c r="G799" s="2">
        <v>84.509999999999991</v>
      </c>
      <c r="H799" s="2">
        <v>1318</v>
      </c>
      <c r="I799" s="4">
        <v>0.32210480131332653</v>
      </c>
      <c r="J799" s="2">
        <v>56.945498000000001</v>
      </c>
      <c r="K799" s="2">
        <v>351.63360299999999</v>
      </c>
      <c r="L799" s="2">
        <v>466.19121321934887</v>
      </c>
      <c r="M799" s="2">
        <v>156.965262</v>
      </c>
      <c r="N799" s="2">
        <v>715.78855699999997</v>
      </c>
    </row>
    <row r="800" spans="1:14" x14ac:dyDescent="0.2">
      <c r="A800" s="5">
        <f t="shared" si="12"/>
        <v>0.59203703703703703</v>
      </c>
      <c r="B800" s="2">
        <v>13784.993457</v>
      </c>
      <c r="C800" s="2">
        <v>1.5009999999999999</v>
      </c>
      <c r="D800" s="2">
        <v>1.4249999999999998</v>
      </c>
      <c r="E800" s="2">
        <v>6.625</v>
      </c>
      <c r="F800" s="2">
        <v>12.13</v>
      </c>
      <c r="G800" s="2">
        <v>84.509999999999991</v>
      </c>
      <c r="H800" s="2">
        <v>1318</v>
      </c>
      <c r="I800" s="4">
        <v>0.32137377284796986</v>
      </c>
      <c r="J800" s="2">
        <v>57.228982999999999</v>
      </c>
      <c r="K800" s="2">
        <v>351.63360299999999</v>
      </c>
      <c r="L800" s="2">
        <v>464.49556512300774</v>
      </c>
      <c r="M800" s="2">
        <v>156.965262</v>
      </c>
      <c r="N800" s="2">
        <v>716.76406399999996</v>
      </c>
    </row>
    <row r="801" spans="1:14" x14ac:dyDescent="0.2">
      <c r="A801" s="5">
        <f t="shared" si="12"/>
        <v>0.59204861111111107</v>
      </c>
      <c r="B801" s="2">
        <v>13785.993514</v>
      </c>
      <c r="C801" s="2">
        <v>1.5009999999999999</v>
      </c>
      <c r="D801" s="2">
        <v>1.4249999999999998</v>
      </c>
      <c r="E801" s="2">
        <v>6.625</v>
      </c>
      <c r="F801" s="2">
        <v>12.13</v>
      </c>
      <c r="G801" s="2">
        <v>84.509999999999991</v>
      </c>
      <c r="H801" s="2">
        <v>1318</v>
      </c>
      <c r="I801" s="4">
        <v>0.32038814284974093</v>
      </c>
      <c r="J801" s="2">
        <v>60.007136000000003</v>
      </c>
      <c r="K801" s="2">
        <v>351.63360299999999</v>
      </c>
      <c r="L801" s="2">
        <v>441.62523603859375</v>
      </c>
      <c r="M801" s="2">
        <v>156.965262</v>
      </c>
      <c r="N801" s="2">
        <v>715.91049499999997</v>
      </c>
    </row>
    <row r="802" spans="1:14" x14ac:dyDescent="0.2">
      <c r="A802" s="5">
        <f t="shared" si="12"/>
        <v>0.59206018518518522</v>
      </c>
      <c r="B802" s="2">
        <v>13786.993571000001</v>
      </c>
      <c r="C802" s="2">
        <v>1.5009999999999999</v>
      </c>
      <c r="D802" s="2">
        <v>1.4249999999999998</v>
      </c>
      <c r="E802" s="2">
        <v>6.625</v>
      </c>
      <c r="F802" s="2">
        <v>12.13</v>
      </c>
      <c r="G802" s="2">
        <v>84.509999999999991</v>
      </c>
      <c r="H802" s="2">
        <v>1318</v>
      </c>
      <c r="I802" s="4">
        <v>0.33185233662507768</v>
      </c>
      <c r="J802" s="2">
        <v>59.893742000000003</v>
      </c>
      <c r="K802" s="2">
        <v>351.63360299999999</v>
      </c>
      <c r="L802" s="2">
        <v>432.29812557044767</v>
      </c>
      <c r="M802" s="2">
        <v>156.965262</v>
      </c>
      <c r="N802" s="2">
        <v>719.44671000000005</v>
      </c>
    </row>
    <row r="803" spans="1:14" x14ac:dyDescent="0.2">
      <c r="A803" s="5">
        <f t="shared" si="12"/>
        <v>0.59207175925925926</v>
      </c>
      <c r="B803" s="2">
        <v>13787.993628</v>
      </c>
      <c r="C803" s="2">
        <v>1.5009999999999999</v>
      </c>
      <c r="D803" s="2">
        <v>1.4249999999999998</v>
      </c>
      <c r="E803" s="2">
        <v>6.625</v>
      </c>
      <c r="F803" s="2">
        <v>12.13</v>
      </c>
      <c r="G803" s="2">
        <v>84.509999999999991</v>
      </c>
      <c r="H803" s="2">
        <v>1318</v>
      </c>
      <c r="I803" s="4">
        <v>0.32716450277491249</v>
      </c>
      <c r="J803" s="2">
        <v>62.161622999999999</v>
      </c>
      <c r="K803" s="2">
        <v>351.614664</v>
      </c>
      <c r="L803" s="2">
        <v>416.52632525376629</v>
      </c>
      <c r="M803" s="2">
        <v>156.977453</v>
      </c>
      <c r="N803" s="2">
        <v>711.520712</v>
      </c>
    </row>
    <row r="804" spans="1:14" x14ac:dyDescent="0.2">
      <c r="A804" s="5">
        <f t="shared" si="12"/>
        <v>0.59208333333333329</v>
      </c>
      <c r="B804" s="2">
        <v>13788.992684999999</v>
      </c>
      <c r="C804" s="2">
        <v>1.5009999999999999</v>
      </c>
      <c r="D804" s="2">
        <v>1.4249999999999998</v>
      </c>
      <c r="E804" s="2">
        <v>6.625</v>
      </c>
      <c r="F804" s="2">
        <v>12.13</v>
      </c>
      <c r="G804" s="2">
        <v>84.509999999999991</v>
      </c>
      <c r="H804" s="2">
        <v>1318</v>
      </c>
      <c r="I804" s="4">
        <v>0.32178834147171775</v>
      </c>
      <c r="J804" s="2">
        <v>62.104925999999999</v>
      </c>
      <c r="K804" s="2">
        <v>351.614664</v>
      </c>
      <c r="L804" s="2">
        <v>422.18424992568225</v>
      </c>
      <c r="M804" s="2">
        <v>157.928361</v>
      </c>
      <c r="N804" s="2">
        <v>710.42326600000001</v>
      </c>
    </row>
    <row r="805" spans="1:14" x14ac:dyDescent="0.2">
      <c r="A805" s="5">
        <f t="shared" si="12"/>
        <v>0.59209490740740733</v>
      </c>
      <c r="B805" s="2">
        <v>13789.992743000001</v>
      </c>
      <c r="C805" s="2">
        <v>1.5009999999999999</v>
      </c>
      <c r="D805" s="2">
        <v>1.4249999999999998</v>
      </c>
      <c r="E805" s="2">
        <v>6.625</v>
      </c>
      <c r="F805" s="2">
        <v>12.13</v>
      </c>
      <c r="G805" s="2">
        <v>84.509999999999991</v>
      </c>
      <c r="H805" s="2">
        <v>1318</v>
      </c>
      <c r="I805" s="4">
        <v>0.32411346587549844</v>
      </c>
      <c r="J805" s="2">
        <v>57.682558999999998</v>
      </c>
      <c r="K805" s="2">
        <v>351.65254199999998</v>
      </c>
      <c r="L805" s="2">
        <v>457.79895444652516</v>
      </c>
      <c r="M805" s="2">
        <v>157.977125</v>
      </c>
      <c r="N805" s="2">
        <v>711.27683500000001</v>
      </c>
    </row>
    <row r="806" spans="1:14" x14ac:dyDescent="0.2">
      <c r="A806" s="5">
        <f t="shared" si="12"/>
        <v>0.59210648148148148</v>
      </c>
      <c r="B806" s="2">
        <v>13790.9928</v>
      </c>
      <c r="C806" s="2">
        <v>1.5009999999999999</v>
      </c>
      <c r="D806" s="2">
        <v>1.4249999999999998</v>
      </c>
      <c r="E806" s="2">
        <v>6.625</v>
      </c>
      <c r="F806" s="2">
        <v>12.13</v>
      </c>
      <c r="G806" s="2">
        <v>84.509999999999991</v>
      </c>
      <c r="H806" s="2">
        <v>1318</v>
      </c>
      <c r="I806" s="4">
        <v>0.32224091744867417</v>
      </c>
      <c r="J806" s="2">
        <v>57.569164999999998</v>
      </c>
      <c r="K806" s="2">
        <v>351.614664</v>
      </c>
      <c r="L806" s="2">
        <v>447.31371038645426</v>
      </c>
      <c r="M806" s="2">
        <v>157.977125</v>
      </c>
      <c r="N806" s="2">
        <v>706.15542200000004</v>
      </c>
    </row>
    <row r="807" spans="1:14" x14ac:dyDescent="0.2">
      <c r="A807" s="5">
        <f t="shared" si="12"/>
        <v>0.59211805555555552</v>
      </c>
      <c r="B807" s="2">
        <v>13791.992856999999</v>
      </c>
      <c r="C807" s="2">
        <v>1.5009999999999999</v>
      </c>
      <c r="D807" s="2">
        <v>1.4249999999999998</v>
      </c>
      <c r="E807" s="2">
        <v>6.625</v>
      </c>
      <c r="F807" s="2">
        <v>12.13</v>
      </c>
      <c r="G807" s="2">
        <v>84.509999999999991</v>
      </c>
      <c r="H807" s="2">
        <v>1318</v>
      </c>
      <c r="I807" s="4">
        <v>0.31129961117304111</v>
      </c>
      <c r="J807" s="2">
        <v>61.537956000000001</v>
      </c>
      <c r="K807" s="2">
        <v>351.614664</v>
      </c>
      <c r="L807" s="2">
        <v>417.32359131330264</v>
      </c>
      <c r="M807" s="2">
        <v>157.964934</v>
      </c>
      <c r="N807" s="2">
        <v>709.81357400000002</v>
      </c>
    </row>
    <row r="808" spans="1:14" x14ac:dyDescent="0.2">
      <c r="A808" s="5">
        <f t="shared" si="12"/>
        <v>0.59212962962962967</v>
      </c>
      <c r="B808" s="2">
        <v>13792.992914</v>
      </c>
      <c r="C808" s="2">
        <v>1.5009999999999999</v>
      </c>
      <c r="D808" s="2">
        <v>1.4249999999999998</v>
      </c>
      <c r="E808" s="2">
        <v>6.625</v>
      </c>
      <c r="F808" s="2">
        <v>12.13</v>
      </c>
      <c r="G808" s="2">
        <v>84.509999999999991</v>
      </c>
      <c r="H808" s="2">
        <v>1318</v>
      </c>
      <c r="I808" s="4">
        <v>0.31153694193273151</v>
      </c>
      <c r="J808" s="2">
        <v>61.424562000000002</v>
      </c>
      <c r="K808" s="2">
        <v>351.63360299999999</v>
      </c>
      <c r="L808" s="2">
        <v>432.57779518232468</v>
      </c>
      <c r="M808" s="2">
        <v>157.989316</v>
      </c>
      <c r="N808" s="2">
        <v>713.34978799999999</v>
      </c>
    </row>
    <row r="809" spans="1:14" x14ac:dyDescent="0.2">
      <c r="A809" s="5">
        <f t="shared" si="12"/>
        <v>0.59214120370370371</v>
      </c>
      <c r="B809" s="2">
        <v>13793.992971</v>
      </c>
      <c r="C809" s="2">
        <v>1.5009999999999999</v>
      </c>
      <c r="D809" s="2">
        <v>1.4249999999999998</v>
      </c>
      <c r="E809" s="2">
        <v>6.625</v>
      </c>
      <c r="F809" s="2">
        <v>12.13</v>
      </c>
      <c r="G809" s="2">
        <v>84.509999999999991</v>
      </c>
      <c r="H809" s="2">
        <v>1318</v>
      </c>
      <c r="I809" s="4">
        <v>0.31344025222987543</v>
      </c>
      <c r="J809" s="2">
        <v>60.970984999999999</v>
      </c>
      <c r="K809" s="2">
        <v>351.614664</v>
      </c>
      <c r="L809" s="2">
        <v>440.01970445450405</v>
      </c>
      <c r="M809" s="2">
        <v>157.977125</v>
      </c>
      <c r="N809" s="2">
        <v>711.886527</v>
      </c>
    </row>
    <row r="810" spans="1:14" x14ac:dyDescent="0.2">
      <c r="A810" s="5">
        <f t="shared" si="12"/>
        <v>0.59215277777777775</v>
      </c>
      <c r="B810" s="2">
        <v>13794.993028000001</v>
      </c>
      <c r="C810" s="2">
        <v>1.5009999999999999</v>
      </c>
      <c r="D810" s="2">
        <v>1.4249999999999998</v>
      </c>
      <c r="E810" s="2">
        <v>6.625</v>
      </c>
      <c r="F810" s="2">
        <v>12.13</v>
      </c>
      <c r="G810" s="2">
        <v>84.509999999999991</v>
      </c>
      <c r="H810" s="2">
        <v>1318</v>
      </c>
      <c r="I810" s="4">
        <v>0.313696602255918</v>
      </c>
      <c r="J810" s="2">
        <v>60.857590999999999</v>
      </c>
      <c r="K810" s="2">
        <v>351.614664</v>
      </c>
      <c r="L810" s="2">
        <v>430.64495273892783</v>
      </c>
      <c r="M810" s="2">
        <v>157.989316</v>
      </c>
      <c r="N810" s="2">
        <v>717.49569499999996</v>
      </c>
    </row>
    <row r="811" spans="1:14" x14ac:dyDescent="0.2">
      <c r="A811" s="5">
        <f t="shared" si="12"/>
        <v>0.59216435185185179</v>
      </c>
      <c r="B811" s="2">
        <v>13795.993086</v>
      </c>
      <c r="C811" s="2">
        <v>1.5009999999999999</v>
      </c>
      <c r="D811" s="2">
        <v>1.4249999999999998</v>
      </c>
      <c r="E811" s="2">
        <v>6.625</v>
      </c>
      <c r="F811" s="2">
        <v>12.13</v>
      </c>
      <c r="G811" s="2">
        <v>84.509999999999991</v>
      </c>
      <c r="H811" s="2">
        <v>1318</v>
      </c>
      <c r="I811" s="4">
        <v>0.29692006563916196</v>
      </c>
      <c r="J811" s="2">
        <v>68.341598000000005</v>
      </c>
      <c r="K811" s="2">
        <v>351.614664</v>
      </c>
      <c r="L811" s="2">
        <v>382.11520895370336</v>
      </c>
      <c r="M811" s="2">
        <v>157.964934</v>
      </c>
      <c r="N811" s="2">
        <v>713.71560399999998</v>
      </c>
    </row>
    <row r="812" spans="1:14" x14ac:dyDescent="0.2">
      <c r="A812" s="5">
        <f t="shared" si="12"/>
        <v>0.59217592592592594</v>
      </c>
      <c r="B812" s="2">
        <v>13796.993143</v>
      </c>
      <c r="C812" s="2">
        <v>1.5009999999999999</v>
      </c>
      <c r="D812" s="2">
        <v>1.4249999999999998</v>
      </c>
      <c r="E812" s="2">
        <v>6.625</v>
      </c>
      <c r="F812" s="2">
        <v>12.13</v>
      </c>
      <c r="G812" s="2">
        <v>84.509999999999991</v>
      </c>
      <c r="H812" s="2">
        <v>1318</v>
      </c>
      <c r="I812" s="4">
        <v>0.29676176775608148</v>
      </c>
      <c r="J812" s="2">
        <v>68.398295000000005</v>
      </c>
      <c r="K812" s="2">
        <v>351.614664</v>
      </c>
      <c r="L812" s="2">
        <v>385.90598786124713</v>
      </c>
      <c r="M812" s="2">
        <v>157.964934</v>
      </c>
      <c r="N812" s="2">
        <v>716.03243399999997</v>
      </c>
    </row>
    <row r="813" spans="1:14" x14ac:dyDescent="0.2">
      <c r="A813" s="5">
        <f t="shared" si="12"/>
        <v>0.59218749999999998</v>
      </c>
      <c r="B813" s="2">
        <v>13797.993200000001</v>
      </c>
      <c r="C813" s="2">
        <v>1.5009999999999999</v>
      </c>
      <c r="D813" s="2">
        <v>1.4249999999999998</v>
      </c>
      <c r="E813" s="2">
        <v>6.625</v>
      </c>
      <c r="F813" s="2">
        <v>12.13</v>
      </c>
      <c r="G813" s="2">
        <v>84.509999999999991</v>
      </c>
      <c r="H813" s="2">
        <v>1318</v>
      </c>
      <c r="I813" s="4">
        <v>0.32519885359599321</v>
      </c>
      <c r="J813" s="2">
        <v>56.775407000000001</v>
      </c>
      <c r="K813" s="2">
        <v>351.63360299999999</v>
      </c>
      <c r="L813" s="2">
        <v>466.76311100684842</v>
      </c>
      <c r="M813" s="2">
        <v>157.964934</v>
      </c>
      <c r="N813" s="2">
        <v>719.44671000000005</v>
      </c>
    </row>
    <row r="814" spans="1:14" x14ac:dyDescent="0.2">
      <c r="A814" s="5">
        <f t="shared" si="12"/>
        <v>0.59219907407407413</v>
      </c>
      <c r="B814" s="2">
        <v>13798.993257</v>
      </c>
      <c r="C814" s="2">
        <v>1.5009999999999999</v>
      </c>
      <c r="D814" s="2">
        <v>1.4249999999999998</v>
      </c>
      <c r="E814" s="2">
        <v>6.625</v>
      </c>
      <c r="F814" s="2">
        <v>12.13</v>
      </c>
      <c r="G814" s="2">
        <v>84.509999999999991</v>
      </c>
      <c r="H814" s="2">
        <v>1318</v>
      </c>
      <c r="I814" s="4">
        <v>0.3252989671621484</v>
      </c>
      <c r="J814" s="2">
        <v>56.775407000000001</v>
      </c>
      <c r="K814" s="2">
        <v>351.63360299999999</v>
      </c>
      <c r="L814" s="2">
        <v>471.91765265548861</v>
      </c>
      <c r="M814" s="2">
        <v>157.977125</v>
      </c>
      <c r="N814" s="2">
        <v>716.03243399999997</v>
      </c>
    </row>
    <row r="815" spans="1:14" x14ac:dyDescent="0.2">
      <c r="A815" s="5">
        <f t="shared" si="12"/>
        <v>0.59221064814814817</v>
      </c>
      <c r="B815" s="2">
        <v>13799.993313999999</v>
      </c>
      <c r="C815" s="2">
        <v>1.5009999999999999</v>
      </c>
      <c r="D815" s="2">
        <v>1.4249999999999998</v>
      </c>
      <c r="E815" s="2">
        <v>6.625</v>
      </c>
      <c r="F815" s="2">
        <v>12.13</v>
      </c>
      <c r="G815" s="2">
        <v>84.509999999999991</v>
      </c>
      <c r="H815" s="2">
        <v>1318</v>
      </c>
      <c r="I815" s="4">
        <v>0.32031725787839921</v>
      </c>
      <c r="J815" s="2">
        <v>58.646408000000001</v>
      </c>
      <c r="K815" s="2">
        <v>351.63360299999999</v>
      </c>
      <c r="L815" s="2">
        <v>449.67625638726241</v>
      </c>
      <c r="M815" s="2">
        <v>157.964934</v>
      </c>
      <c r="N815" s="2">
        <v>718.59314099999995</v>
      </c>
    </row>
    <row r="816" spans="1:14" x14ac:dyDescent="0.2">
      <c r="A816" s="5">
        <f t="shared" si="12"/>
        <v>0.59222222222222221</v>
      </c>
      <c r="B816" s="2">
        <v>13800.993372000001</v>
      </c>
      <c r="C816" s="2">
        <v>1.5009999999999999</v>
      </c>
      <c r="D816" s="2">
        <v>1.4249999999999998</v>
      </c>
      <c r="E816" s="2">
        <v>6.625</v>
      </c>
      <c r="F816" s="2">
        <v>12.13</v>
      </c>
      <c r="G816" s="2">
        <v>84.509999999999991</v>
      </c>
      <c r="H816" s="2">
        <v>1318</v>
      </c>
      <c r="I816" s="4">
        <v>0.32071181947379057</v>
      </c>
      <c r="J816" s="2">
        <v>58.476317000000002</v>
      </c>
      <c r="K816" s="2">
        <v>351.614664</v>
      </c>
      <c r="L816" s="2">
        <v>460.39290743977597</v>
      </c>
      <c r="M816" s="2">
        <v>157.977125</v>
      </c>
      <c r="N816" s="2">
        <v>722.61710900000003</v>
      </c>
    </row>
    <row r="817" spans="1:17" x14ac:dyDescent="0.2">
      <c r="A817" s="5">
        <f t="shared" si="12"/>
        <v>0.59223379629629624</v>
      </c>
      <c r="B817" s="2">
        <v>13801.993429</v>
      </c>
      <c r="C817" s="2">
        <v>1.5009999999999999</v>
      </c>
      <c r="D817" s="2">
        <v>1.4249999999999998</v>
      </c>
      <c r="E817" s="2">
        <v>6.625</v>
      </c>
      <c r="F817" s="2">
        <v>12.13</v>
      </c>
      <c r="G817" s="2">
        <v>84.509999999999991</v>
      </c>
      <c r="H817" s="2">
        <v>1318</v>
      </c>
      <c r="I817" s="4">
        <v>0.31336791375589335</v>
      </c>
      <c r="J817" s="2">
        <v>61.367865000000002</v>
      </c>
      <c r="K817" s="2">
        <v>351.614664</v>
      </c>
      <c r="L817" s="2">
        <v>434.88498092609211</v>
      </c>
      <c r="M817" s="2">
        <v>157.964934</v>
      </c>
      <c r="N817" s="2">
        <v>717.25181799999996</v>
      </c>
    </row>
    <row r="818" spans="1:17" x14ac:dyDescent="0.2">
      <c r="A818" s="5">
        <f t="shared" si="12"/>
        <v>0.59224537037037039</v>
      </c>
      <c r="B818" s="2">
        <v>13802.993485999999</v>
      </c>
      <c r="C818" s="2">
        <v>1.5009999999999999</v>
      </c>
      <c r="D818" s="2">
        <v>1.4249999999999998</v>
      </c>
      <c r="E818" s="2">
        <v>6.625</v>
      </c>
      <c r="F818" s="2">
        <v>12.13</v>
      </c>
      <c r="G818" s="2">
        <v>84.509999999999991</v>
      </c>
      <c r="H818" s="2">
        <v>1318</v>
      </c>
      <c r="I818" s="4">
        <v>0.31339811117179128</v>
      </c>
      <c r="J818" s="2">
        <v>61.367865000000002</v>
      </c>
      <c r="K818" s="2">
        <v>351.614664</v>
      </c>
      <c r="L818" s="2">
        <v>436.41097176836769</v>
      </c>
      <c r="M818" s="2">
        <v>157.46509800000001</v>
      </c>
      <c r="N818" s="2">
        <v>716.39824899999996</v>
      </c>
    </row>
    <row r="819" spans="1:17" x14ac:dyDescent="0.2">
      <c r="A819" s="5">
        <f t="shared" si="12"/>
        <v>0.59225694444444443</v>
      </c>
      <c r="B819" s="2">
        <v>13803.993543</v>
      </c>
      <c r="C819" s="2">
        <v>1.5009999999999999</v>
      </c>
      <c r="D819" s="2">
        <v>1.4249999999999998</v>
      </c>
      <c r="E819" s="2">
        <v>6.625</v>
      </c>
      <c r="F819" s="2">
        <v>12.13</v>
      </c>
      <c r="G819" s="2">
        <v>84.509999999999991</v>
      </c>
      <c r="H819" s="2">
        <v>1318</v>
      </c>
      <c r="I819" s="4">
        <v>0.31447651804577481</v>
      </c>
      <c r="J819" s="2">
        <v>60.914287999999999</v>
      </c>
      <c r="K819" s="2">
        <v>351.614664</v>
      </c>
      <c r="L819" s="2">
        <v>426.59284140364571</v>
      </c>
      <c r="M819" s="2">
        <v>157.977125</v>
      </c>
      <c r="N819" s="2">
        <v>710.30132800000001</v>
      </c>
    </row>
    <row r="820" spans="1:17" x14ac:dyDescent="0.2">
      <c r="A820" s="5">
        <f t="shared" si="12"/>
        <v>0.59226851851851858</v>
      </c>
      <c r="B820" s="2">
        <v>13804.9936</v>
      </c>
      <c r="C820" s="2">
        <v>1.5009999999999999</v>
      </c>
      <c r="D820" s="2">
        <v>1.4249999999999998</v>
      </c>
      <c r="E820" s="2">
        <v>6.625</v>
      </c>
      <c r="F820" s="2">
        <v>12.13</v>
      </c>
      <c r="G820" s="2">
        <v>84.509999999999991</v>
      </c>
      <c r="H820" s="2">
        <v>1318</v>
      </c>
      <c r="I820" s="4">
        <v>0.31437378775957575</v>
      </c>
      <c r="J820" s="2">
        <v>60.970984999999999</v>
      </c>
      <c r="K820" s="2">
        <v>351.63360299999999</v>
      </c>
      <c r="L820" s="2">
        <v>432.53191989599645</v>
      </c>
      <c r="M820" s="2">
        <v>157.014026</v>
      </c>
      <c r="N820" s="2">
        <v>714.56917299999998</v>
      </c>
    </row>
    <row r="821" spans="1:17" x14ac:dyDescent="0.2">
      <c r="A821" s="5">
        <f t="shared" si="12"/>
        <v>0.59228009259259262</v>
      </c>
      <c r="B821" s="2">
        <v>13805.992657999999</v>
      </c>
      <c r="C821" s="2">
        <v>1.5009999999999999</v>
      </c>
      <c r="D821" s="2">
        <v>1.4249999999999998</v>
      </c>
      <c r="E821" s="2">
        <v>6.625</v>
      </c>
      <c r="F821" s="2">
        <v>12.13</v>
      </c>
      <c r="G821" s="2">
        <v>84.509999999999991</v>
      </c>
      <c r="H821" s="2">
        <v>1318</v>
      </c>
      <c r="I821" s="4">
        <v>0.31179946674655867</v>
      </c>
      <c r="J821" s="2">
        <v>62.048228999999999</v>
      </c>
      <c r="K821" s="2">
        <v>351.614664</v>
      </c>
      <c r="L821" s="2">
        <v>432.75764728111739</v>
      </c>
      <c r="M821" s="2">
        <v>157.977125</v>
      </c>
      <c r="N821" s="2">
        <v>719.20283300000006</v>
      </c>
    </row>
    <row r="822" spans="1:17" x14ac:dyDescent="0.2">
      <c r="A822" s="5">
        <f t="shared" si="12"/>
        <v>0.59229166666666666</v>
      </c>
      <c r="B822" s="2">
        <v>13806.992715</v>
      </c>
      <c r="C822" s="2">
        <v>1.5009999999999999</v>
      </c>
      <c r="D822" s="2">
        <v>1.4249999999999998</v>
      </c>
      <c r="E822" s="2">
        <v>6.625</v>
      </c>
      <c r="F822" s="2">
        <v>12.13</v>
      </c>
      <c r="G822" s="2">
        <v>84.509999999999991</v>
      </c>
      <c r="H822" s="2">
        <v>1318</v>
      </c>
      <c r="I822" s="4">
        <v>0.31143901387491263</v>
      </c>
      <c r="J822" s="2">
        <v>62.161622999999999</v>
      </c>
      <c r="K822" s="2">
        <v>351.614664</v>
      </c>
      <c r="L822" s="2">
        <v>426.69536475905727</v>
      </c>
      <c r="M822" s="2">
        <v>156.965262</v>
      </c>
      <c r="N822" s="2">
        <v>715.17886499999997</v>
      </c>
    </row>
    <row r="823" spans="1:17" x14ac:dyDescent="0.2">
      <c r="A823" s="5">
        <f t="shared" si="12"/>
        <v>0.5923032407407407</v>
      </c>
      <c r="B823" s="2">
        <v>13807.992772</v>
      </c>
      <c r="C823" s="2">
        <v>1.5009999999999999</v>
      </c>
      <c r="D823" s="2">
        <v>1.4249999999999998</v>
      </c>
      <c r="E823" s="2">
        <v>6.625</v>
      </c>
      <c r="F823" s="2">
        <v>12.13</v>
      </c>
      <c r="G823" s="2">
        <v>84.509999999999991</v>
      </c>
      <c r="H823" s="2">
        <v>1318</v>
      </c>
      <c r="I823" s="4">
        <v>0.31229506026756287</v>
      </c>
      <c r="J823" s="2">
        <v>61.821441</v>
      </c>
      <c r="K823" s="2">
        <v>351.614664</v>
      </c>
      <c r="L823" s="2">
        <v>429.99011944739362</v>
      </c>
      <c r="M823" s="2">
        <v>156.965262</v>
      </c>
      <c r="N823" s="2">
        <v>716.76406399999996</v>
      </c>
    </row>
    <row r="824" spans="1:17" x14ac:dyDescent="0.2">
      <c r="A824" s="5">
        <f t="shared" si="12"/>
        <v>0.59231481481481485</v>
      </c>
      <c r="B824" s="2">
        <v>13808.992829000001</v>
      </c>
      <c r="C824" s="2">
        <v>1.5009999999999999</v>
      </c>
      <c r="D824" s="2">
        <v>1.4249999999999998</v>
      </c>
      <c r="E824" s="2">
        <v>6.625</v>
      </c>
      <c r="F824" s="2">
        <v>12.13</v>
      </c>
      <c r="G824" s="2">
        <v>84.509999999999991</v>
      </c>
      <c r="H824" s="2">
        <v>1318</v>
      </c>
      <c r="I824" s="4">
        <v>0.31200536667180595</v>
      </c>
      <c r="J824" s="2">
        <v>61.934835</v>
      </c>
      <c r="K824" s="2">
        <v>351.614664</v>
      </c>
      <c r="L824" s="2">
        <v>432.41593523257148</v>
      </c>
      <c r="M824" s="2">
        <v>156.95307099999999</v>
      </c>
      <c r="N824" s="2">
        <v>723.10486300000002</v>
      </c>
    </row>
    <row r="825" spans="1:17" x14ac:dyDescent="0.2">
      <c r="A825" s="5">
        <f t="shared" si="12"/>
        <v>0.59232638888888889</v>
      </c>
      <c r="B825" s="2">
        <v>13809.992886</v>
      </c>
      <c r="C825" s="2">
        <v>1.5009999999999999</v>
      </c>
      <c r="D825" s="2">
        <v>1.4249999999999998</v>
      </c>
      <c r="E825" s="2">
        <v>6.625</v>
      </c>
      <c r="F825" s="2">
        <v>12.13</v>
      </c>
      <c r="G825" s="2">
        <v>84.509999999999991</v>
      </c>
      <c r="H825" s="2">
        <v>1318</v>
      </c>
      <c r="I825" s="4">
        <v>0.30440371150045398</v>
      </c>
      <c r="J825" s="2">
        <v>65.620141000000004</v>
      </c>
      <c r="K825" s="2">
        <v>351.63360299999999</v>
      </c>
      <c r="L825" s="2">
        <v>409.20127861352807</v>
      </c>
      <c r="M825" s="2">
        <v>156.989644</v>
      </c>
      <c r="N825" s="2">
        <v>720.05640200000005</v>
      </c>
    </row>
    <row r="826" spans="1:17" x14ac:dyDescent="0.2">
      <c r="A826" s="5">
        <f t="shared" si="12"/>
        <v>0.59233796296296293</v>
      </c>
      <c r="B826" s="2">
        <v>13810.992944</v>
      </c>
      <c r="C826" s="2">
        <v>1.5009999999999999</v>
      </c>
      <c r="D826" s="2">
        <v>1.4249999999999998</v>
      </c>
      <c r="E826" s="2">
        <v>6.625</v>
      </c>
      <c r="F826" s="2">
        <v>12.13</v>
      </c>
      <c r="G826" s="2">
        <v>84.509999999999991</v>
      </c>
      <c r="H826" s="2">
        <v>1318</v>
      </c>
      <c r="I826" s="4">
        <v>0.30471700199115281</v>
      </c>
      <c r="J826" s="2">
        <v>65.450050000000005</v>
      </c>
      <c r="K826" s="2">
        <v>351.63360299999999</v>
      </c>
      <c r="L826" s="2">
        <v>407.7607702362335</v>
      </c>
      <c r="M826" s="2">
        <v>156.977453</v>
      </c>
      <c r="N826" s="2">
        <v>717.73957199999995</v>
      </c>
    </row>
    <row r="827" spans="1:17" x14ac:dyDescent="0.2">
      <c r="A827" s="5">
        <f t="shared" si="12"/>
        <v>0.59234953703703708</v>
      </c>
      <c r="B827" s="2">
        <v>13811.993001000001</v>
      </c>
      <c r="C827" s="2">
        <v>1.5009999999999999</v>
      </c>
      <c r="D827" s="2">
        <v>1.4249999999999998</v>
      </c>
      <c r="E827" s="2">
        <v>6.625</v>
      </c>
      <c r="F827" s="2">
        <v>12.13</v>
      </c>
      <c r="G827" s="2">
        <v>84.509999999999991</v>
      </c>
      <c r="H827" s="2">
        <v>1318</v>
      </c>
      <c r="I827" s="4">
        <v>0.31016082102521175</v>
      </c>
      <c r="J827" s="2">
        <v>63.068775000000002</v>
      </c>
      <c r="K827" s="2">
        <v>351.614664</v>
      </c>
      <c r="L827" s="2">
        <v>416.28903684905873</v>
      </c>
      <c r="M827" s="2">
        <v>156.965262</v>
      </c>
      <c r="N827" s="2">
        <v>714.20335699999998</v>
      </c>
    </row>
    <row r="828" spans="1:17" x14ac:dyDescent="0.2">
      <c r="A828" s="5">
        <f t="shared" si="12"/>
        <v>0.59236111111111112</v>
      </c>
      <c r="B828" s="2">
        <v>13812.993058</v>
      </c>
      <c r="C828" s="2">
        <v>1.5009999999999999</v>
      </c>
      <c r="D828" s="2">
        <v>1.4249999999999998</v>
      </c>
      <c r="E828" s="2">
        <v>6.625</v>
      </c>
      <c r="F828" s="2">
        <v>12.13</v>
      </c>
      <c r="G828" s="2">
        <v>84.509999999999991</v>
      </c>
      <c r="H828" s="2">
        <v>1318</v>
      </c>
      <c r="I828" s="4">
        <v>0.31003633709588452</v>
      </c>
      <c r="J828" s="2">
        <v>63.125472000000002</v>
      </c>
      <c r="K828" s="2">
        <v>351.614664</v>
      </c>
      <c r="L828" s="2">
        <v>417.0277823823638</v>
      </c>
      <c r="M828" s="2">
        <v>156.989644</v>
      </c>
      <c r="N828" s="2">
        <v>713.10591199999999</v>
      </c>
      <c r="O828" s="2">
        <v>0.16080998707406025</v>
      </c>
      <c r="P828" s="2">
        <v>8.9231007490951946</v>
      </c>
      <c r="Q828" s="2">
        <v>29.873650826129214</v>
      </c>
    </row>
    <row r="829" spans="1:17" x14ac:dyDescent="0.2">
      <c r="A829" s="5">
        <f t="shared" si="12"/>
        <v>0.59237268518518515</v>
      </c>
      <c r="B829" s="2">
        <v>13813.993114999999</v>
      </c>
      <c r="C829" s="2">
        <v>1.5009999999999999</v>
      </c>
      <c r="D829" s="2">
        <v>1.4249999999999998</v>
      </c>
      <c r="E829" s="2">
        <v>6.625</v>
      </c>
      <c r="F829" s="2">
        <v>12.13</v>
      </c>
      <c r="G829" s="2">
        <v>84.509999999999991</v>
      </c>
      <c r="H829" s="2">
        <v>1318</v>
      </c>
      <c r="I829" s="4">
        <v>0.32584654550867198</v>
      </c>
      <c r="J829" s="2">
        <v>56.888801000000001</v>
      </c>
      <c r="K829" s="2">
        <v>351.614664</v>
      </c>
      <c r="L829" s="2">
        <v>465.00963168480212</v>
      </c>
      <c r="M829" s="2">
        <v>156.977453</v>
      </c>
      <c r="N829" s="2">
        <v>714.81304899999998</v>
      </c>
      <c r="O829" s="2">
        <v>0.15146137857492195</v>
      </c>
      <c r="P829" s="2">
        <v>7.7171820553825441</v>
      </c>
      <c r="Q829" s="2">
        <v>36.673846502664098</v>
      </c>
    </row>
    <row r="830" spans="1:17" x14ac:dyDescent="0.2">
      <c r="A830" s="5">
        <f t="shared" si="12"/>
        <v>0.59238425925925919</v>
      </c>
      <c r="B830" s="2">
        <v>13814.993172</v>
      </c>
      <c r="C830" s="2">
        <v>1.5009999999999999</v>
      </c>
      <c r="D830" s="2">
        <v>1.4249999999999998</v>
      </c>
      <c r="E830" s="2">
        <v>6.625</v>
      </c>
      <c r="F830" s="2">
        <v>12.13</v>
      </c>
      <c r="G830" s="2">
        <v>84.509999999999991</v>
      </c>
      <c r="H830" s="2">
        <v>1318</v>
      </c>
      <c r="I830" s="4">
        <v>0.32490453417362225</v>
      </c>
      <c r="J830" s="2">
        <v>56.945498000000001</v>
      </c>
      <c r="K830" s="2">
        <v>351.63360299999999</v>
      </c>
      <c r="L830" s="2">
        <v>470.0969056412502</v>
      </c>
      <c r="M830" s="2">
        <v>156.965262</v>
      </c>
      <c r="N830" s="2">
        <v>718.71507899999995</v>
      </c>
      <c r="O830" s="2">
        <v>0.12644144834543458</v>
      </c>
      <c r="P830" s="2">
        <v>10.240000000000002</v>
      </c>
      <c r="Q830" s="2">
        <v>33.107599699021819</v>
      </c>
    </row>
    <row r="831" spans="1:17" x14ac:dyDescent="0.2">
      <c r="A831" s="5">
        <f t="shared" si="12"/>
        <v>0.59239583333333334</v>
      </c>
      <c r="B831" s="2">
        <v>13815.99323</v>
      </c>
      <c r="C831" s="2">
        <v>1.5009999999999999</v>
      </c>
      <c r="D831" s="2">
        <v>1.4249999999999998</v>
      </c>
      <c r="E831" s="2">
        <v>6.625</v>
      </c>
      <c r="F831" s="2">
        <v>12.13</v>
      </c>
      <c r="G831" s="2">
        <v>84.509999999999991</v>
      </c>
      <c r="H831" s="2">
        <v>1318</v>
      </c>
      <c r="I831" s="4">
        <v>0.32269583527447804</v>
      </c>
      <c r="J831" s="2">
        <v>57.795952999999997</v>
      </c>
      <c r="K831" s="2">
        <v>351.614664</v>
      </c>
      <c r="L831" s="2">
        <v>463.17953092667238</v>
      </c>
      <c r="M831" s="2">
        <v>156.965262</v>
      </c>
      <c r="N831" s="2">
        <v>715.78855699999997</v>
      </c>
      <c r="O831" s="2">
        <v>0.15451086877840051</v>
      </c>
      <c r="P831" s="2">
        <v>8.5972695901018437</v>
      </c>
      <c r="Q831" s="2">
        <v>32.269893656032274</v>
      </c>
    </row>
    <row r="832" spans="1:17" x14ac:dyDescent="0.2">
      <c r="A832" s="5">
        <f t="shared" si="12"/>
        <v>0.59241898148148153</v>
      </c>
      <c r="B832" s="2">
        <v>13817.993344</v>
      </c>
      <c r="C832" s="2">
        <v>1.5009999999999999</v>
      </c>
      <c r="D832" s="2">
        <v>1.4249999999999998</v>
      </c>
      <c r="E832" s="2">
        <v>6.625</v>
      </c>
      <c r="F832" s="2">
        <v>12.13</v>
      </c>
      <c r="G832" s="2">
        <v>84.509999999999991</v>
      </c>
      <c r="H832" s="2">
        <v>1318</v>
      </c>
      <c r="I832" s="4">
        <v>0.31046445243256915</v>
      </c>
      <c r="J832" s="2">
        <v>62.955381000000003</v>
      </c>
      <c r="K832" s="2">
        <v>351.63360299999999</v>
      </c>
      <c r="L832" s="2">
        <v>422.43112467225001</v>
      </c>
      <c r="M832" s="2">
        <v>156.989644</v>
      </c>
      <c r="N832" s="2">
        <v>714.93498799999998</v>
      </c>
      <c r="O832" s="2">
        <v>0.1459162263879123</v>
      </c>
      <c r="P832" s="2">
        <v>7.7273798501809612</v>
      </c>
      <c r="Q832" s="2">
        <v>38.017299425078988</v>
      </c>
    </row>
    <row r="833" spans="1:17" x14ac:dyDescent="0.2">
      <c r="A833" s="5">
        <f t="shared" si="12"/>
        <v>0.59243055555555557</v>
      </c>
      <c r="B833" s="2">
        <v>13818.993401</v>
      </c>
      <c r="C833" s="2">
        <v>1.5009999999999999</v>
      </c>
      <c r="D833" s="2">
        <v>1.4249999999999998</v>
      </c>
      <c r="E833" s="2">
        <v>6.625</v>
      </c>
      <c r="F833" s="2">
        <v>12.13</v>
      </c>
      <c r="G833" s="2">
        <v>84.509999999999991</v>
      </c>
      <c r="H833" s="2">
        <v>1318</v>
      </c>
      <c r="I833" s="4">
        <v>0.30994912920756001</v>
      </c>
      <c r="J833" s="2">
        <v>63.125472000000002</v>
      </c>
      <c r="K833" s="2">
        <v>351.59572500000002</v>
      </c>
      <c r="L833" s="2">
        <v>419.6239261387226</v>
      </c>
      <c r="M833" s="2">
        <v>156.965262</v>
      </c>
      <c r="N833" s="2">
        <v>716.39824899999996</v>
      </c>
      <c r="O833" s="2">
        <v>0.17808213059448558</v>
      </c>
      <c r="P833" s="2">
        <v>8.0468512751451904</v>
      </c>
      <c r="Q833" s="2">
        <v>29.913745641402091</v>
      </c>
    </row>
    <row r="834" spans="1:17" x14ac:dyDescent="0.2">
      <c r="A834" s="5">
        <f t="shared" ref="A834:A897" si="13">$A$1+TIME(0,0,B834)</f>
        <v>0.59244212962962961</v>
      </c>
      <c r="B834" s="2">
        <v>13819.993458000001</v>
      </c>
      <c r="C834" s="2">
        <v>1.5009999999999999</v>
      </c>
      <c r="D834" s="2">
        <v>1.4249999999999998</v>
      </c>
      <c r="E834" s="2">
        <v>6.625</v>
      </c>
      <c r="F834" s="2">
        <v>12.13</v>
      </c>
      <c r="G834" s="2">
        <v>84.509999999999991</v>
      </c>
      <c r="H834" s="2">
        <v>1318</v>
      </c>
      <c r="I834" s="4">
        <v>0.32591435397218399</v>
      </c>
      <c r="J834" s="2">
        <v>57.228982999999999</v>
      </c>
      <c r="K834" s="2">
        <v>351.614664</v>
      </c>
      <c r="L834" s="2">
        <v>467.3591980483036</v>
      </c>
      <c r="M834" s="2">
        <v>156.989644</v>
      </c>
      <c r="N834" s="2">
        <v>715.17886499999997</v>
      </c>
      <c r="O834" s="2">
        <v>0.12289449338062998</v>
      </c>
      <c r="P834" s="2">
        <v>9.411948489184411</v>
      </c>
      <c r="Q834" s="2">
        <v>37.05997728915041</v>
      </c>
    </row>
    <row r="835" spans="1:17" x14ac:dyDescent="0.2">
      <c r="A835" s="5">
        <f t="shared" si="13"/>
        <v>0.59245370370370365</v>
      </c>
      <c r="B835" s="2">
        <v>13820.993516</v>
      </c>
      <c r="C835" s="2">
        <v>1.5009999999999999</v>
      </c>
      <c r="D835" s="2">
        <v>1.4249999999999998</v>
      </c>
      <c r="E835" s="2">
        <v>6.625</v>
      </c>
      <c r="F835" s="2">
        <v>12.13</v>
      </c>
      <c r="G835" s="2">
        <v>84.509999999999991</v>
      </c>
      <c r="H835" s="2">
        <v>1318</v>
      </c>
      <c r="I835" s="4">
        <v>0.32559647013889259</v>
      </c>
      <c r="J835" s="2">
        <v>57.342376999999999</v>
      </c>
      <c r="K835" s="2">
        <v>351.63360299999999</v>
      </c>
      <c r="L835" s="2">
        <v>461.12726021106522</v>
      </c>
      <c r="M835" s="2">
        <v>156.95307099999999</v>
      </c>
      <c r="N835" s="2">
        <v>718.71507899999995</v>
      </c>
      <c r="O835" s="2">
        <v>0.125898725191946</v>
      </c>
      <c r="P835" s="2">
        <v>10.228260247453917</v>
      </c>
      <c r="Q835" s="2">
        <v>33.288483580006975</v>
      </c>
    </row>
    <row r="836" spans="1:17" x14ac:dyDescent="0.2">
      <c r="A836" s="5">
        <f t="shared" si="13"/>
        <v>0.5924652777777778</v>
      </c>
      <c r="B836" s="2">
        <v>13821.993573</v>
      </c>
      <c r="C836" s="2">
        <v>1.5009999999999999</v>
      </c>
      <c r="D836" s="2">
        <v>1.4249999999999998</v>
      </c>
      <c r="E836" s="2">
        <v>6.625</v>
      </c>
      <c r="F836" s="2">
        <v>12.13</v>
      </c>
      <c r="G836" s="2">
        <v>84.509999999999991</v>
      </c>
      <c r="H836" s="2">
        <v>1318</v>
      </c>
      <c r="I836" s="4">
        <v>0.33002233695695132</v>
      </c>
      <c r="J836" s="2">
        <v>55.754860999999998</v>
      </c>
      <c r="K836" s="2">
        <v>351.614664</v>
      </c>
      <c r="L836" s="2">
        <v>475.3068185391046</v>
      </c>
      <c r="M836" s="2">
        <v>156.95307099999999</v>
      </c>
      <c r="N836" s="2">
        <v>719.44671000000005</v>
      </c>
      <c r="O836" s="2">
        <v>0.14736838679500525</v>
      </c>
      <c r="P836" s="2">
        <v>8.0781112700951105</v>
      </c>
      <c r="Q836" s="2">
        <v>36.008327813002744</v>
      </c>
    </row>
    <row r="837" spans="1:17" x14ac:dyDescent="0.2">
      <c r="A837" s="5">
        <f t="shared" si="13"/>
        <v>0.59247685185185184</v>
      </c>
      <c r="B837" s="2">
        <v>13822.993630000001</v>
      </c>
      <c r="C837" s="2">
        <v>1.5009999999999999</v>
      </c>
      <c r="D837" s="2">
        <v>1.4249999999999998</v>
      </c>
      <c r="E837" s="2">
        <v>6.625</v>
      </c>
      <c r="F837" s="2">
        <v>12.13</v>
      </c>
      <c r="G837" s="2">
        <v>84.509999999999991</v>
      </c>
      <c r="H837" s="2">
        <v>1318</v>
      </c>
      <c r="I837" s="4">
        <v>0.330750521027804</v>
      </c>
      <c r="J837" s="2">
        <v>55.811557999999998</v>
      </c>
      <c r="K837" s="2">
        <v>351.614664</v>
      </c>
      <c r="L837" s="2">
        <v>477.34086907231648</v>
      </c>
      <c r="M837" s="2">
        <v>156.965262</v>
      </c>
      <c r="N837" s="2">
        <v>709.56969700000002</v>
      </c>
    </row>
    <row r="838" spans="1:17" x14ac:dyDescent="0.2">
      <c r="A838" s="5">
        <f t="shared" si="13"/>
        <v>0.59248842592592599</v>
      </c>
      <c r="B838" s="2">
        <v>13823.992687</v>
      </c>
      <c r="C838" s="2">
        <v>1.5009999999999999</v>
      </c>
      <c r="D838" s="2">
        <v>1.4249999999999998</v>
      </c>
      <c r="E838" s="2">
        <v>6.625</v>
      </c>
      <c r="F838" s="2">
        <v>12.13</v>
      </c>
      <c r="G838" s="2">
        <v>84.509999999999991</v>
      </c>
      <c r="H838" s="2">
        <v>1318</v>
      </c>
      <c r="I838" s="4">
        <v>0.31685333995761306</v>
      </c>
      <c r="J838" s="2">
        <v>61.027681999999999</v>
      </c>
      <c r="K838" s="2">
        <v>351.614664</v>
      </c>
      <c r="L838" s="2">
        <v>429.44469691639279</v>
      </c>
      <c r="M838" s="2">
        <v>156.95307099999999</v>
      </c>
      <c r="N838" s="2">
        <v>709.69163600000002</v>
      </c>
    </row>
    <row r="839" spans="1:17" x14ac:dyDescent="0.2">
      <c r="A839" s="5">
        <f t="shared" si="13"/>
        <v>0.59250000000000003</v>
      </c>
      <c r="B839" s="2">
        <v>13824.992743999999</v>
      </c>
      <c r="C839" s="2">
        <v>1.5009999999999999</v>
      </c>
      <c r="D839" s="2">
        <v>1.4249999999999998</v>
      </c>
      <c r="E839" s="2">
        <v>6.625</v>
      </c>
      <c r="F839" s="2">
        <v>12.13</v>
      </c>
      <c r="G839" s="2">
        <v>84.509999999999991</v>
      </c>
      <c r="H839" s="2">
        <v>1318</v>
      </c>
      <c r="I839" s="4">
        <v>0.31652413617101766</v>
      </c>
      <c r="J839" s="2">
        <v>61.027681999999999</v>
      </c>
      <c r="K839" s="2">
        <v>351.614664</v>
      </c>
      <c r="L839" s="2">
        <v>413.33221209352178</v>
      </c>
      <c r="M839" s="2">
        <v>156.965262</v>
      </c>
      <c r="N839" s="2">
        <v>705.42379100000005</v>
      </c>
    </row>
    <row r="840" spans="1:17" x14ac:dyDescent="0.2">
      <c r="A840" s="5">
        <f t="shared" si="13"/>
        <v>0.59251157407407407</v>
      </c>
      <c r="B840" s="2">
        <v>13825.992802000001</v>
      </c>
      <c r="C840" s="2">
        <v>1.5009999999999999</v>
      </c>
      <c r="D840" s="2">
        <v>1.4249999999999998</v>
      </c>
      <c r="E840" s="2">
        <v>6.625</v>
      </c>
      <c r="F840" s="2">
        <v>12.13</v>
      </c>
      <c r="G840" s="2">
        <v>84.509999999999991</v>
      </c>
      <c r="H840" s="2">
        <v>1318</v>
      </c>
      <c r="I840" s="4">
        <v>0.31253382291013682</v>
      </c>
      <c r="J840" s="2">
        <v>62.785290000000003</v>
      </c>
      <c r="K840" s="2">
        <v>351.614664</v>
      </c>
      <c r="L840" s="2">
        <v>409.03276547739131</v>
      </c>
      <c r="M840" s="2">
        <v>156.977453</v>
      </c>
      <c r="N840" s="2">
        <v>706.88705200000004</v>
      </c>
    </row>
    <row r="841" spans="1:17" x14ac:dyDescent="0.2">
      <c r="A841" s="5">
        <f t="shared" si="13"/>
        <v>0.5925231481481481</v>
      </c>
      <c r="B841" s="2">
        <v>13826.992859</v>
      </c>
      <c r="C841" s="2">
        <v>1.5009999999999999</v>
      </c>
      <c r="D841" s="2">
        <v>1.4249999999999998</v>
      </c>
      <c r="E841" s="2">
        <v>6.625</v>
      </c>
      <c r="F841" s="2">
        <v>12.13</v>
      </c>
      <c r="G841" s="2">
        <v>84.509999999999991</v>
      </c>
      <c r="H841" s="2">
        <v>1318</v>
      </c>
      <c r="I841" s="4">
        <v>0.3125407788493158</v>
      </c>
      <c r="J841" s="2">
        <v>62.785290000000003</v>
      </c>
      <c r="K841" s="2">
        <v>351.65254199999998</v>
      </c>
      <c r="L841" s="2">
        <v>411.82949700479202</v>
      </c>
      <c r="M841" s="2">
        <v>156.977453</v>
      </c>
      <c r="N841" s="2">
        <v>708.22837500000003</v>
      </c>
    </row>
    <row r="842" spans="1:17" x14ac:dyDescent="0.2">
      <c r="A842" s="5">
        <f t="shared" si="13"/>
        <v>0.59253472222222225</v>
      </c>
      <c r="B842" s="2">
        <v>13827.992915999999</v>
      </c>
      <c r="C842" s="2">
        <v>1.5009999999999999</v>
      </c>
      <c r="D842" s="2">
        <v>1.4249999999999998</v>
      </c>
      <c r="E842" s="2">
        <v>6.625</v>
      </c>
      <c r="F842" s="2">
        <v>12.13</v>
      </c>
      <c r="G842" s="2">
        <v>84.509999999999991</v>
      </c>
      <c r="H842" s="2">
        <v>1318</v>
      </c>
      <c r="I842" s="4">
        <v>0.31605566197197665</v>
      </c>
      <c r="J842" s="2">
        <v>61.708047000000001</v>
      </c>
      <c r="K842" s="2">
        <v>351.614664</v>
      </c>
      <c r="L842" s="2">
        <v>434.00514036686332</v>
      </c>
      <c r="M842" s="2">
        <v>156.965262</v>
      </c>
      <c r="N842" s="2">
        <v>707.00899100000004</v>
      </c>
    </row>
    <row r="843" spans="1:17" x14ac:dyDescent="0.2">
      <c r="A843" s="5">
        <f t="shared" si="13"/>
        <v>0.59254629629629629</v>
      </c>
      <c r="B843" s="2">
        <v>13828.992973</v>
      </c>
      <c r="C843" s="2">
        <v>1.5009999999999999</v>
      </c>
      <c r="D843" s="2">
        <v>1.4249999999999998</v>
      </c>
      <c r="E843" s="2">
        <v>6.625</v>
      </c>
      <c r="F843" s="2">
        <v>12.13</v>
      </c>
      <c r="G843" s="2">
        <v>84.509999999999991</v>
      </c>
      <c r="H843" s="2">
        <v>1318</v>
      </c>
      <c r="I843" s="4">
        <v>0.31615119124079377</v>
      </c>
      <c r="J843" s="2">
        <v>61.651350000000001</v>
      </c>
      <c r="K843" s="2">
        <v>351.63360299999999</v>
      </c>
      <c r="L843" s="2">
        <v>419.59402348853666</v>
      </c>
      <c r="M843" s="2">
        <v>156.95307099999999</v>
      </c>
      <c r="N843" s="2">
        <v>707.49674400000004</v>
      </c>
    </row>
    <row r="844" spans="1:17" x14ac:dyDescent="0.2">
      <c r="A844" s="5">
        <f t="shared" si="13"/>
        <v>0.59255787037037033</v>
      </c>
      <c r="B844" s="2">
        <v>13829.99303</v>
      </c>
      <c r="C844" s="2">
        <v>1.5009999999999999</v>
      </c>
      <c r="D844" s="2">
        <v>1.4249999999999998</v>
      </c>
      <c r="E844" s="2">
        <v>6.625</v>
      </c>
      <c r="F844" s="2">
        <v>12.13</v>
      </c>
      <c r="G844" s="2">
        <v>84.509999999999991</v>
      </c>
      <c r="H844" s="2">
        <v>1318</v>
      </c>
      <c r="I844" s="4">
        <v>0.3153924939560272</v>
      </c>
      <c r="J844" s="2">
        <v>61.651350000000001</v>
      </c>
      <c r="K844" s="2">
        <v>351.63360299999999</v>
      </c>
      <c r="L844" s="2">
        <v>421.1130559184835</v>
      </c>
      <c r="M844" s="2">
        <v>156.965262</v>
      </c>
      <c r="N844" s="2">
        <v>710.54520500000001</v>
      </c>
    </row>
    <row r="845" spans="1:17" x14ac:dyDescent="0.2">
      <c r="A845" s="5">
        <f t="shared" si="13"/>
        <v>0.59256944444444448</v>
      </c>
      <c r="B845" s="2">
        <v>13830.993087999999</v>
      </c>
      <c r="C845" s="2">
        <v>1.5009999999999999</v>
      </c>
      <c r="D845" s="2">
        <v>1.4249999999999998</v>
      </c>
      <c r="E845" s="2">
        <v>6.625</v>
      </c>
      <c r="F845" s="2">
        <v>12.13</v>
      </c>
      <c r="G845" s="2">
        <v>84.509999999999991</v>
      </c>
      <c r="H845" s="2">
        <v>1318</v>
      </c>
      <c r="I845" s="4">
        <v>0.31600481936472619</v>
      </c>
      <c r="J845" s="2">
        <v>61.708047000000001</v>
      </c>
      <c r="K845" s="2">
        <v>351.614664</v>
      </c>
      <c r="L845" s="2">
        <v>420.34670129813054</v>
      </c>
      <c r="M845" s="2">
        <v>156.95307099999999</v>
      </c>
      <c r="N845" s="2">
        <v>710.78908200000001</v>
      </c>
    </row>
    <row r="846" spans="1:17" x14ac:dyDescent="0.2">
      <c r="A846" s="5">
        <f t="shared" si="13"/>
        <v>0.59258101851851852</v>
      </c>
      <c r="B846" s="2">
        <v>13831.993145</v>
      </c>
      <c r="C846" s="2">
        <v>1.5009999999999999</v>
      </c>
      <c r="D846" s="2">
        <v>1.4249999999999998</v>
      </c>
      <c r="E846" s="2">
        <v>6.625</v>
      </c>
      <c r="F846" s="2">
        <v>12.13</v>
      </c>
      <c r="G846" s="2">
        <v>84.509999999999991</v>
      </c>
      <c r="H846" s="2">
        <v>1318</v>
      </c>
      <c r="I846" s="4">
        <v>0.31568380406212904</v>
      </c>
      <c r="J846" s="2">
        <v>61.481259000000001</v>
      </c>
      <c r="K846" s="2">
        <v>351.65254199999998</v>
      </c>
      <c r="L846" s="2">
        <v>429.89408528540378</v>
      </c>
      <c r="M846" s="2">
        <v>156.965262</v>
      </c>
      <c r="N846" s="2">
        <v>711.64265</v>
      </c>
    </row>
    <row r="847" spans="1:17" x14ac:dyDescent="0.2">
      <c r="A847" s="5">
        <f t="shared" si="13"/>
        <v>0.59259259259259256</v>
      </c>
      <c r="B847" s="2">
        <v>13832.993202</v>
      </c>
      <c r="C847" s="2">
        <v>1.5009999999999999</v>
      </c>
      <c r="D847" s="2">
        <v>1.4249999999999998</v>
      </c>
      <c r="E847" s="2">
        <v>6.625</v>
      </c>
      <c r="F847" s="2">
        <v>12.13</v>
      </c>
      <c r="G847" s="2">
        <v>84.509999999999991</v>
      </c>
      <c r="H847" s="2">
        <v>1318</v>
      </c>
      <c r="I847" s="4">
        <v>0.31631589455019871</v>
      </c>
      <c r="J847" s="2">
        <v>61.367865000000002</v>
      </c>
      <c r="K847" s="2">
        <v>351.59572500000002</v>
      </c>
      <c r="L847" s="2">
        <v>423.05836124492839</v>
      </c>
      <c r="M847" s="2">
        <v>156.977453</v>
      </c>
      <c r="N847" s="2">
        <v>711.15489700000001</v>
      </c>
    </row>
    <row r="848" spans="1:17" x14ac:dyDescent="0.2">
      <c r="A848" s="5">
        <f t="shared" si="13"/>
        <v>0.5926041666666666</v>
      </c>
      <c r="B848" s="2">
        <v>13833.993259000001</v>
      </c>
      <c r="C848" s="2">
        <v>1.5009999999999999</v>
      </c>
      <c r="D848" s="2">
        <v>1.4249999999999998</v>
      </c>
      <c r="E848" s="2">
        <v>6.625</v>
      </c>
      <c r="F848" s="2">
        <v>12.13</v>
      </c>
      <c r="G848" s="2">
        <v>84.509999999999991</v>
      </c>
      <c r="H848" s="2">
        <v>1318</v>
      </c>
      <c r="I848" s="4">
        <v>0.3135735360088055</v>
      </c>
      <c r="J848" s="2">
        <v>62.728592999999996</v>
      </c>
      <c r="K848" s="2">
        <v>351.614664</v>
      </c>
      <c r="L848" s="2">
        <v>415.56076987092632</v>
      </c>
      <c r="M848" s="2">
        <v>156.965262</v>
      </c>
      <c r="N848" s="2">
        <v>716.39824899999996</v>
      </c>
    </row>
    <row r="849" spans="1:14" x14ac:dyDescent="0.2">
      <c r="A849" s="5">
        <f t="shared" si="13"/>
        <v>0.59261574074074075</v>
      </c>
      <c r="B849" s="2">
        <v>13834.993316</v>
      </c>
      <c r="C849" s="2">
        <v>1.5009999999999999</v>
      </c>
      <c r="D849" s="2">
        <v>1.4249999999999998</v>
      </c>
      <c r="E849" s="2">
        <v>6.625</v>
      </c>
      <c r="F849" s="2">
        <v>12.13</v>
      </c>
      <c r="G849" s="2">
        <v>84.509999999999991</v>
      </c>
      <c r="H849" s="2">
        <v>1318</v>
      </c>
      <c r="I849" s="4">
        <v>0.31374065776364712</v>
      </c>
      <c r="J849" s="2">
        <v>62.671895999999997</v>
      </c>
      <c r="K849" s="2">
        <v>351.65254199999998</v>
      </c>
      <c r="L849" s="2">
        <v>424.90226241120899</v>
      </c>
      <c r="M849" s="2">
        <v>156.977453</v>
      </c>
      <c r="N849" s="2">
        <v>715.17886499999997</v>
      </c>
    </row>
    <row r="850" spans="1:14" x14ac:dyDescent="0.2">
      <c r="A850" s="5">
        <f t="shared" si="13"/>
        <v>0.59262731481481479</v>
      </c>
      <c r="B850" s="2">
        <v>13835.993374</v>
      </c>
      <c r="C850" s="2">
        <v>1.5009999999999999</v>
      </c>
      <c r="D850" s="2">
        <v>1.4249999999999998</v>
      </c>
      <c r="E850" s="2">
        <v>6.625</v>
      </c>
      <c r="F850" s="2">
        <v>12.13</v>
      </c>
      <c r="G850" s="2">
        <v>84.509999999999991</v>
      </c>
      <c r="H850" s="2">
        <v>1318</v>
      </c>
      <c r="I850" s="4">
        <v>0.32500414676896316</v>
      </c>
      <c r="J850" s="2">
        <v>58.533014000000001</v>
      </c>
      <c r="K850" s="2">
        <v>351.59572500000002</v>
      </c>
      <c r="L850" s="2">
        <v>458.14704843321408</v>
      </c>
      <c r="M850" s="2">
        <v>156.95307099999999</v>
      </c>
      <c r="N850" s="2">
        <v>715.05692599999998</v>
      </c>
    </row>
    <row r="851" spans="1:14" x14ac:dyDescent="0.2">
      <c r="A851" s="5">
        <f t="shared" si="13"/>
        <v>0.59263888888888894</v>
      </c>
      <c r="B851" s="2">
        <v>13836.993431000001</v>
      </c>
      <c r="C851" s="2">
        <v>1.5009999999999999</v>
      </c>
      <c r="D851" s="2">
        <v>1.4249999999999998</v>
      </c>
      <c r="E851" s="2">
        <v>6.625</v>
      </c>
      <c r="F851" s="2">
        <v>12.13</v>
      </c>
      <c r="G851" s="2">
        <v>84.509999999999991</v>
      </c>
      <c r="H851" s="2">
        <v>1318</v>
      </c>
      <c r="I851" s="4">
        <v>0.32507253639733563</v>
      </c>
      <c r="J851" s="2">
        <v>58.533014000000001</v>
      </c>
      <c r="K851" s="2">
        <v>351.614664</v>
      </c>
      <c r="L851" s="2">
        <v>455.34721311292793</v>
      </c>
      <c r="M851" s="2">
        <v>157.660156</v>
      </c>
      <c r="N851" s="2">
        <v>716.15437199999997</v>
      </c>
    </row>
    <row r="852" spans="1:14" x14ac:dyDescent="0.2">
      <c r="A852" s="5">
        <f t="shared" si="13"/>
        <v>0.59265046296296298</v>
      </c>
      <c r="B852" s="2">
        <v>13837.993488</v>
      </c>
      <c r="C852" s="2">
        <v>1.5009999999999999</v>
      </c>
      <c r="D852" s="2">
        <v>1.4249999999999998</v>
      </c>
      <c r="E852" s="2">
        <v>6.625</v>
      </c>
      <c r="F852" s="2">
        <v>12.13</v>
      </c>
      <c r="G852" s="2">
        <v>84.509999999999991</v>
      </c>
      <c r="H852" s="2">
        <v>1318</v>
      </c>
      <c r="I852" s="4">
        <v>0.31550835286015383</v>
      </c>
      <c r="J852" s="2">
        <v>62.331713999999998</v>
      </c>
      <c r="K852" s="2">
        <v>351.614664</v>
      </c>
      <c r="L852" s="2">
        <v>417.45550587619016</v>
      </c>
      <c r="M852" s="2">
        <v>157.964934</v>
      </c>
      <c r="N852" s="2">
        <v>719.93446300000005</v>
      </c>
    </row>
    <row r="853" spans="1:14" x14ac:dyDescent="0.2">
      <c r="A853" s="5">
        <f t="shared" si="13"/>
        <v>0.59266203703703701</v>
      </c>
      <c r="B853" s="2">
        <v>13838.993544999999</v>
      </c>
      <c r="C853" s="2">
        <v>1.5009999999999999</v>
      </c>
      <c r="D853" s="2">
        <v>1.4249999999999998</v>
      </c>
      <c r="E853" s="2">
        <v>6.625</v>
      </c>
      <c r="F853" s="2">
        <v>12.13</v>
      </c>
      <c r="G853" s="2">
        <v>84.509999999999991</v>
      </c>
      <c r="H853" s="2">
        <v>1318</v>
      </c>
      <c r="I853" s="4">
        <v>0.31593069589676731</v>
      </c>
      <c r="J853" s="2">
        <v>62.445107999999998</v>
      </c>
      <c r="K853" s="2">
        <v>351.65254199999998</v>
      </c>
      <c r="L853" s="2">
        <v>423.63351185172104</v>
      </c>
      <c r="M853" s="2">
        <v>157.964934</v>
      </c>
      <c r="N853" s="2">
        <v>715.66661799999997</v>
      </c>
    </row>
    <row r="854" spans="1:14" x14ac:dyDescent="0.2">
      <c r="A854" s="5">
        <f t="shared" si="13"/>
        <v>0.59267361111111105</v>
      </c>
      <c r="B854" s="2">
        <v>13839.993602</v>
      </c>
      <c r="C854" s="2">
        <v>1.5009999999999999</v>
      </c>
      <c r="D854" s="2">
        <v>1.4249999999999998</v>
      </c>
      <c r="E854" s="2">
        <v>6.625</v>
      </c>
      <c r="F854" s="2">
        <v>12.13</v>
      </c>
      <c r="G854" s="2">
        <v>84.509999999999991</v>
      </c>
      <c r="H854" s="2">
        <v>1318</v>
      </c>
      <c r="I854" s="4">
        <v>0.31902967513994673</v>
      </c>
      <c r="J854" s="2">
        <v>61.141075999999998</v>
      </c>
      <c r="K854" s="2">
        <v>351.59572500000002</v>
      </c>
      <c r="L854" s="2">
        <v>434.00910379791162</v>
      </c>
      <c r="M854" s="2">
        <v>157.964934</v>
      </c>
      <c r="N854" s="2">
        <v>712.98397299999999</v>
      </c>
    </row>
    <row r="855" spans="1:14" x14ac:dyDescent="0.2">
      <c r="A855" s="5">
        <f t="shared" si="13"/>
        <v>0.5926851851851852</v>
      </c>
      <c r="B855" s="2">
        <v>13840.992659</v>
      </c>
      <c r="C855" s="2">
        <v>1.5009999999999999</v>
      </c>
      <c r="D855" s="2">
        <v>1.4249999999999998</v>
      </c>
      <c r="E855" s="2">
        <v>6.625</v>
      </c>
      <c r="F855" s="2">
        <v>12.13</v>
      </c>
      <c r="G855" s="2">
        <v>84.509999999999991</v>
      </c>
      <c r="H855" s="2">
        <v>1318</v>
      </c>
      <c r="I855" s="4">
        <v>0.31928066028687158</v>
      </c>
      <c r="J855" s="2">
        <v>61.084378999999998</v>
      </c>
      <c r="K855" s="2">
        <v>351.63360299999999</v>
      </c>
      <c r="L855" s="2">
        <v>444.56871698736592</v>
      </c>
      <c r="M855" s="2">
        <v>157.964934</v>
      </c>
      <c r="N855" s="2">
        <v>714.81304899999998</v>
      </c>
    </row>
    <row r="856" spans="1:14" x14ac:dyDescent="0.2">
      <c r="A856" s="5">
        <f t="shared" si="13"/>
        <v>0.59269675925925924</v>
      </c>
      <c r="B856" s="2">
        <v>13841.992716999999</v>
      </c>
      <c r="C856" s="2">
        <v>1.5009999999999999</v>
      </c>
      <c r="D856" s="2">
        <v>1.4249999999999998</v>
      </c>
      <c r="E856" s="2">
        <v>6.625</v>
      </c>
      <c r="F856" s="2">
        <v>12.13</v>
      </c>
      <c r="G856" s="2">
        <v>84.509999999999991</v>
      </c>
      <c r="H856" s="2">
        <v>1318</v>
      </c>
      <c r="I856" s="4">
        <v>0.32075033016519899</v>
      </c>
      <c r="J856" s="2">
        <v>60.857590999999999</v>
      </c>
      <c r="K856" s="2">
        <v>351.614664</v>
      </c>
      <c r="L856" s="2">
        <v>437.56957780336722</v>
      </c>
      <c r="M856" s="2">
        <v>157.964934</v>
      </c>
      <c r="N856" s="2">
        <v>721.03190900000004</v>
      </c>
    </row>
    <row r="857" spans="1:14" x14ac:dyDescent="0.2">
      <c r="A857" s="5">
        <f t="shared" si="13"/>
        <v>0.59270833333333339</v>
      </c>
      <c r="B857" s="2">
        <v>13842.992774</v>
      </c>
      <c r="C857" s="2">
        <v>1.5009999999999999</v>
      </c>
      <c r="D857" s="2">
        <v>1.4249999999999998</v>
      </c>
      <c r="E857" s="2">
        <v>6.625</v>
      </c>
      <c r="F857" s="2">
        <v>12.13</v>
      </c>
      <c r="G857" s="2">
        <v>84.509999999999991</v>
      </c>
      <c r="H857" s="2">
        <v>1318</v>
      </c>
      <c r="I857" s="4">
        <v>0.31956550000695355</v>
      </c>
      <c r="J857" s="2">
        <v>60.970984999999999</v>
      </c>
      <c r="K857" s="2">
        <v>351.614664</v>
      </c>
      <c r="L857" s="2">
        <v>432.14795365369281</v>
      </c>
      <c r="M857" s="2">
        <v>157.977125</v>
      </c>
      <c r="N857" s="2">
        <v>717.25181799999996</v>
      </c>
    </row>
    <row r="858" spans="1:14" x14ac:dyDescent="0.2">
      <c r="A858" s="5">
        <f t="shared" si="13"/>
        <v>0.59271990740740743</v>
      </c>
      <c r="B858" s="2">
        <v>13843.992831</v>
      </c>
      <c r="C858" s="2">
        <v>1.5009999999999999</v>
      </c>
      <c r="D858" s="2">
        <v>1.4249999999999998</v>
      </c>
      <c r="E858" s="2">
        <v>6.625</v>
      </c>
      <c r="F858" s="2">
        <v>12.13</v>
      </c>
      <c r="G858" s="2">
        <v>84.509999999999991</v>
      </c>
      <c r="H858" s="2">
        <v>1318</v>
      </c>
      <c r="I858" s="4">
        <v>0.32421389689605562</v>
      </c>
      <c r="J858" s="2">
        <v>59.496862999999998</v>
      </c>
      <c r="K858" s="2">
        <v>351.614664</v>
      </c>
      <c r="L858" s="2">
        <v>450.13481803233901</v>
      </c>
      <c r="M858" s="2">
        <v>157.977125</v>
      </c>
      <c r="N858" s="2">
        <v>716.03243399999997</v>
      </c>
    </row>
    <row r="859" spans="1:14" x14ac:dyDescent="0.2">
      <c r="A859" s="5">
        <f t="shared" si="13"/>
        <v>0.59273148148148147</v>
      </c>
      <c r="B859" s="2">
        <v>13844.992888000001</v>
      </c>
      <c r="C859" s="2">
        <v>1.5009999999999999</v>
      </c>
      <c r="D859" s="2">
        <v>1.4249999999999998</v>
      </c>
      <c r="E859" s="2">
        <v>6.625</v>
      </c>
      <c r="F859" s="2">
        <v>12.13</v>
      </c>
      <c r="G859" s="2">
        <v>84.509999999999991</v>
      </c>
      <c r="H859" s="2">
        <v>1318</v>
      </c>
      <c r="I859" s="4">
        <v>0.3235411658849302</v>
      </c>
      <c r="J859" s="2">
        <v>59.440165999999998</v>
      </c>
      <c r="K859" s="2">
        <v>351.614664</v>
      </c>
      <c r="L859" s="2">
        <v>457.26007561957346</v>
      </c>
      <c r="M859" s="2">
        <v>157.977125</v>
      </c>
      <c r="N859" s="2">
        <v>720.05640200000005</v>
      </c>
    </row>
    <row r="860" spans="1:14" x14ac:dyDescent="0.2">
      <c r="A860" s="5">
        <f t="shared" si="13"/>
        <v>0.59274305555555551</v>
      </c>
      <c r="B860" s="2">
        <v>13845.992946</v>
      </c>
      <c r="C860" s="2">
        <v>1.5009999999999999</v>
      </c>
      <c r="D860" s="2">
        <v>1.4249999999999998</v>
      </c>
      <c r="E860" s="2">
        <v>6.625</v>
      </c>
      <c r="F860" s="2">
        <v>12.13</v>
      </c>
      <c r="G860" s="2">
        <v>84.509999999999991</v>
      </c>
      <c r="H860" s="2">
        <v>1318</v>
      </c>
      <c r="I860" s="4">
        <v>0.31820488383726359</v>
      </c>
      <c r="J860" s="2">
        <v>61.878138</v>
      </c>
      <c r="K860" s="2">
        <v>351.614664</v>
      </c>
      <c r="L860" s="2">
        <v>428.46100508066348</v>
      </c>
      <c r="M860" s="2">
        <v>157.977125</v>
      </c>
      <c r="N860" s="2">
        <v>715.05692599999998</v>
      </c>
    </row>
    <row r="861" spans="1:14" x14ac:dyDescent="0.2">
      <c r="A861" s="5">
        <f t="shared" si="13"/>
        <v>0.59275462962962966</v>
      </c>
      <c r="B861" s="2">
        <v>13846.993003</v>
      </c>
      <c r="C861" s="2">
        <v>1.5009999999999999</v>
      </c>
      <c r="D861" s="2">
        <v>1.4249999999999998</v>
      </c>
      <c r="E861" s="2">
        <v>6.625</v>
      </c>
      <c r="F861" s="2">
        <v>12.13</v>
      </c>
      <c r="G861" s="2">
        <v>84.509999999999991</v>
      </c>
      <c r="H861" s="2">
        <v>1318</v>
      </c>
      <c r="I861" s="4">
        <v>0.31825869735265211</v>
      </c>
      <c r="J861" s="2">
        <v>61.878138</v>
      </c>
      <c r="K861" s="2">
        <v>351.63360299999999</v>
      </c>
      <c r="L861" s="2">
        <v>427.32593537316848</v>
      </c>
      <c r="M861" s="2">
        <v>157.977125</v>
      </c>
      <c r="N861" s="2">
        <v>713.83754199999998</v>
      </c>
    </row>
    <row r="862" spans="1:14" x14ac:dyDescent="0.2">
      <c r="A862" s="5">
        <f t="shared" si="13"/>
        <v>0.5927662037037037</v>
      </c>
      <c r="B862" s="2">
        <v>13847.993060000001</v>
      </c>
      <c r="C862" s="2">
        <v>1.5009999999999999</v>
      </c>
      <c r="D862" s="2">
        <v>1.4249999999999998</v>
      </c>
      <c r="E862" s="2">
        <v>6.625</v>
      </c>
      <c r="F862" s="2">
        <v>12.13</v>
      </c>
      <c r="G862" s="2">
        <v>84.509999999999991</v>
      </c>
      <c r="H862" s="2">
        <v>1318</v>
      </c>
      <c r="I862" s="4">
        <v>0.32088333322989038</v>
      </c>
      <c r="J862" s="2">
        <v>61.141075999999998</v>
      </c>
      <c r="K862" s="2">
        <v>351.63360299999999</v>
      </c>
      <c r="L862" s="2">
        <v>442.43333238034603</v>
      </c>
      <c r="M862" s="2">
        <v>157.964934</v>
      </c>
      <c r="N862" s="2">
        <v>717.61763299999996</v>
      </c>
    </row>
    <row r="863" spans="1:14" x14ac:dyDescent="0.2">
      <c r="A863" s="5">
        <f t="shared" si="13"/>
        <v>0.59277777777777774</v>
      </c>
      <c r="B863" s="2">
        <v>13848.993117</v>
      </c>
      <c r="C863" s="2">
        <v>1.5009999999999999</v>
      </c>
      <c r="D863" s="2">
        <v>1.4249999999999998</v>
      </c>
      <c r="E863" s="2">
        <v>6.625</v>
      </c>
      <c r="F863" s="2">
        <v>12.13</v>
      </c>
      <c r="G863" s="2">
        <v>84.509999999999991</v>
      </c>
      <c r="H863" s="2">
        <v>1318</v>
      </c>
      <c r="I863" s="4">
        <v>0.32114188461916199</v>
      </c>
      <c r="J863" s="2">
        <v>61.027681999999999</v>
      </c>
      <c r="K863" s="2">
        <v>351.614664</v>
      </c>
      <c r="L863" s="2">
        <v>441.52907528095204</v>
      </c>
      <c r="M863" s="2">
        <v>157.977125</v>
      </c>
      <c r="N863" s="2">
        <v>720.54415600000004</v>
      </c>
    </row>
    <row r="864" spans="1:14" x14ac:dyDescent="0.2">
      <c r="A864" s="5">
        <f t="shared" si="13"/>
        <v>0.59278935185185189</v>
      </c>
      <c r="B864" s="2">
        <v>13849.993173999999</v>
      </c>
      <c r="C864" s="2">
        <v>1.5009999999999999</v>
      </c>
      <c r="D864" s="2">
        <v>1.4249999999999998</v>
      </c>
      <c r="E864" s="2">
        <v>6.625</v>
      </c>
      <c r="F864" s="2">
        <v>12.13</v>
      </c>
      <c r="G864" s="2">
        <v>84.509999999999991</v>
      </c>
      <c r="H864" s="2">
        <v>1318</v>
      </c>
      <c r="I864" s="4">
        <v>0.33682372993730381</v>
      </c>
      <c r="J864" s="2">
        <v>55.301285</v>
      </c>
      <c r="K864" s="2">
        <v>351.614664</v>
      </c>
      <c r="L864" s="2">
        <v>491.48251799212255</v>
      </c>
      <c r="M864" s="2">
        <v>157.989316</v>
      </c>
      <c r="N864" s="2">
        <v>714.20335699999998</v>
      </c>
    </row>
    <row r="865" spans="1:14" x14ac:dyDescent="0.2">
      <c r="A865" s="5">
        <f t="shared" si="13"/>
        <v>0.59280092592592593</v>
      </c>
      <c r="B865" s="2">
        <v>13850.993232000001</v>
      </c>
      <c r="C865" s="2">
        <v>1.5009999999999999</v>
      </c>
      <c r="D865" s="2">
        <v>1.4249999999999998</v>
      </c>
      <c r="E865" s="2">
        <v>6.625</v>
      </c>
      <c r="F865" s="2">
        <v>12.13</v>
      </c>
      <c r="G865" s="2">
        <v>84.509999999999991</v>
      </c>
      <c r="H865" s="2">
        <v>1318</v>
      </c>
      <c r="I865" s="4">
        <v>0.33703257161355499</v>
      </c>
      <c r="J865" s="2">
        <v>55.187891</v>
      </c>
      <c r="K865" s="2">
        <v>351.65254199999998</v>
      </c>
      <c r="L865" s="2">
        <v>473.40223963260354</v>
      </c>
      <c r="M865" s="2">
        <v>157.964934</v>
      </c>
      <c r="N865" s="2">
        <v>713.10591199999999</v>
      </c>
    </row>
    <row r="866" spans="1:14" x14ac:dyDescent="0.2">
      <c r="A866" s="5">
        <f t="shared" si="13"/>
        <v>0.59281249999999996</v>
      </c>
      <c r="B866" s="2">
        <v>13851.991289</v>
      </c>
      <c r="C866" s="2">
        <v>1.5009999999999999</v>
      </c>
      <c r="D866" s="2">
        <v>1.4249999999999998</v>
      </c>
      <c r="E866" s="2">
        <v>6.625</v>
      </c>
      <c r="F866" s="2">
        <v>12.13</v>
      </c>
      <c r="G866" s="2">
        <v>84.509999999999991</v>
      </c>
      <c r="H866" s="2">
        <v>1318</v>
      </c>
      <c r="I866" s="4">
        <v>0.32091687719369072</v>
      </c>
      <c r="J866" s="2">
        <v>60.800894</v>
      </c>
      <c r="K866" s="2">
        <v>351.63360299999999</v>
      </c>
      <c r="L866" s="2">
        <v>434.51207148368576</v>
      </c>
      <c r="M866" s="2">
        <v>157.977125</v>
      </c>
      <c r="N866" s="2">
        <v>711.64265</v>
      </c>
    </row>
    <row r="867" spans="1:14" x14ac:dyDescent="0.2">
      <c r="A867" s="5">
        <f t="shared" si="13"/>
        <v>0.592824074074074</v>
      </c>
      <c r="B867" s="2">
        <v>13852.991346000001</v>
      </c>
      <c r="C867" s="2">
        <v>1.5009999999999999</v>
      </c>
      <c r="D867" s="2">
        <v>1.4249999999999998</v>
      </c>
      <c r="E867" s="2">
        <v>6.625</v>
      </c>
      <c r="F867" s="2">
        <v>12.13</v>
      </c>
      <c r="G867" s="2">
        <v>84.509999999999991</v>
      </c>
      <c r="H867" s="2">
        <v>1318</v>
      </c>
      <c r="I867" s="4">
        <v>0.32096072329199449</v>
      </c>
      <c r="J867" s="2">
        <v>60.800894</v>
      </c>
      <c r="K867" s="2">
        <v>351.614664</v>
      </c>
      <c r="L867" s="2">
        <v>433.16434130063942</v>
      </c>
      <c r="M867" s="2">
        <v>157.977125</v>
      </c>
      <c r="N867" s="2">
        <v>713.83754199999998</v>
      </c>
    </row>
    <row r="868" spans="1:14" x14ac:dyDescent="0.2">
      <c r="A868" s="5">
        <f t="shared" si="13"/>
        <v>0.59283564814814815</v>
      </c>
      <c r="B868" s="2">
        <v>13853.993403</v>
      </c>
      <c r="C868" s="2">
        <v>1.5009999999999999</v>
      </c>
      <c r="D868" s="2">
        <v>1.4249999999999998</v>
      </c>
      <c r="E868" s="2">
        <v>6.625</v>
      </c>
      <c r="F868" s="2">
        <v>12.13</v>
      </c>
      <c r="G868" s="2">
        <v>84.509999999999991</v>
      </c>
      <c r="H868" s="2">
        <v>1318</v>
      </c>
      <c r="I868" s="4">
        <v>0.31016671642484495</v>
      </c>
      <c r="J868" s="2">
        <v>65.223262000000005</v>
      </c>
      <c r="K868" s="2">
        <v>351.614664</v>
      </c>
      <c r="L868" s="2">
        <v>410.07595725586367</v>
      </c>
      <c r="M868" s="2">
        <v>157.977125</v>
      </c>
      <c r="N868" s="2">
        <v>721.51966300000004</v>
      </c>
    </row>
    <row r="869" spans="1:14" x14ac:dyDescent="0.2">
      <c r="A869" s="5">
        <f t="shared" si="13"/>
        <v>0.59284722222222219</v>
      </c>
      <c r="B869" s="2">
        <v>13854.99346</v>
      </c>
      <c r="C869" s="2">
        <v>1.5009999999999999</v>
      </c>
      <c r="D869" s="2">
        <v>1.4249999999999998</v>
      </c>
      <c r="E869" s="2">
        <v>6.625</v>
      </c>
      <c r="F869" s="2">
        <v>12.13</v>
      </c>
      <c r="G869" s="2">
        <v>84.509999999999991</v>
      </c>
      <c r="H869" s="2">
        <v>1318</v>
      </c>
      <c r="I869" s="4">
        <v>0.31007780202497665</v>
      </c>
      <c r="J869" s="2">
        <v>65.336656000000005</v>
      </c>
      <c r="K869" s="2">
        <v>351.63360299999999</v>
      </c>
      <c r="L869" s="2">
        <v>412.410087225768</v>
      </c>
      <c r="M869" s="2">
        <v>157.977125</v>
      </c>
      <c r="N869" s="2">
        <v>721.15384800000004</v>
      </c>
    </row>
    <row r="870" spans="1:14" x14ac:dyDescent="0.2">
      <c r="A870" s="5">
        <f t="shared" si="13"/>
        <v>0.59285879629629634</v>
      </c>
      <c r="B870" s="2">
        <v>13855.993517000001</v>
      </c>
      <c r="C870" s="2">
        <v>1.5009999999999999</v>
      </c>
      <c r="D870" s="2">
        <v>1.4249999999999998</v>
      </c>
      <c r="E870" s="2">
        <v>6.625</v>
      </c>
      <c r="F870" s="2">
        <v>12.13</v>
      </c>
      <c r="G870" s="2">
        <v>84.509999999999991</v>
      </c>
      <c r="H870" s="2">
        <v>1318</v>
      </c>
      <c r="I870" s="4">
        <v>0.320013735730103</v>
      </c>
      <c r="J870" s="2">
        <v>61.141075999999998</v>
      </c>
      <c r="K870" s="2">
        <v>351.614664</v>
      </c>
      <c r="L870" s="2">
        <v>423.86174558000909</v>
      </c>
      <c r="M870" s="2">
        <v>156.977453</v>
      </c>
      <c r="N870" s="2">
        <v>714.56917299999998</v>
      </c>
    </row>
    <row r="871" spans="1:14" x14ac:dyDescent="0.2">
      <c r="A871" s="5">
        <f t="shared" si="13"/>
        <v>0.59287037037037038</v>
      </c>
      <c r="B871" s="2">
        <v>13856.993575</v>
      </c>
      <c r="C871" s="2">
        <v>1.5009999999999999</v>
      </c>
      <c r="D871" s="2">
        <v>1.4249999999999998</v>
      </c>
      <c r="E871" s="2">
        <v>6.625</v>
      </c>
      <c r="F871" s="2">
        <v>12.13</v>
      </c>
      <c r="G871" s="2">
        <v>84.509999999999991</v>
      </c>
      <c r="H871" s="2">
        <v>1318</v>
      </c>
      <c r="I871" s="4">
        <v>0.32042668796804286</v>
      </c>
      <c r="J871" s="2">
        <v>60.970984999999999</v>
      </c>
      <c r="K871" s="2">
        <v>351.614664</v>
      </c>
      <c r="L871" s="2">
        <v>431.18800852569461</v>
      </c>
      <c r="M871" s="2">
        <v>156.965262</v>
      </c>
      <c r="N871" s="2">
        <v>711.764589</v>
      </c>
    </row>
    <row r="872" spans="1:14" x14ac:dyDescent="0.2">
      <c r="A872" s="5">
        <f t="shared" si="13"/>
        <v>0.59288194444444442</v>
      </c>
      <c r="B872" s="2">
        <v>13857.993632</v>
      </c>
      <c r="C872" s="2">
        <v>1.5009999999999999</v>
      </c>
      <c r="D872" s="2">
        <v>1.4249999999999998</v>
      </c>
      <c r="E872" s="2">
        <v>6.625</v>
      </c>
      <c r="F872" s="2">
        <v>12.13</v>
      </c>
      <c r="G872" s="2">
        <v>84.509999999999991</v>
      </c>
      <c r="H872" s="2">
        <v>1318</v>
      </c>
      <c r="I872" s="4">
        <v>0.31249702139269903</v>
      </c>
      <c r="J872" s="2">
        <v>63.919229999999999</v>
      </c>
      <c r="K872" s="2">
        <v>351.63360299999999</v>
      </c>
      <c r="L872" s="2">
        <v>413.8635650022693</v>
      </c>
      <c r="M872" s="2">
        <v>156.965262</v>
      </c>
      <c r="N872" s="2">
        <v>717.73957199999995</v>
      </c>
    </row>
    <row r="873" spans="1:14" x14ac:dyDescent="0.2">
      <c r="A873" s="5">
        <f t="shared" si="13"/>
        <v>0.59289351851851846</v>
      </c>
      <c r="B873" s="2">
        <v>13858.990689</v>
      </c>
      <c r="C873" s="2">
        <v>1.5009999999999999</v>
      </c>
      <c r="D873" s="2">
        <v>1.4249999999999998</v>
      </c>
      <c r="E873" s="2">
        <v>6.625</v>
      </c>
      <c r="F873" s="2">
        <v>12.13</v>
      </c>
      <c r="G873" s="2">
        <v>84.509999999999991</v>
      </c>
      <c r="H873" s="2">
        <v>1318</v>
      </c>
      <c r="I873" s="4">
        <v>0.31272682698933507</v>
      </c>
      <c r="J873" s="2">
        <v>63.805835999999999</v>
      </c>
      <c r="K873" s="2">
        <v>351.63360299999999</v>
      </c>
      <c r="L873" s="2">
        <v>420.28643900222545</v>
      </c>
      <c r="M873" s="2">
        <v>157.977125</v>
      </c>
      <c r="N873" s="2">
        <v>717.49569499999996</v>
      </c>
    </row>
    <row r="874" spans="1:14" x14ac:dyDescent="0.2">
      <c r="A874" s="5">
        <f t="shared" si="13"/>
        <v>0.59290509259259261</v>
      </c>
      <c r="B874" s="2">
        <v>13859.990745999999</v>
      </c>
      <c r="C874" s="2">
        <v>1.5009999999999999</v>
      </c>
      <c r="D874" s="2">
        <v>1.4249999999999998</v>
      </c>
      <c r="E874" s="2">
        <v>6.625</v>
      </c>
      <c r="F874" s="2">
        <v>12.13</v>
      </c>
      <c r="G874" s="2">
        <v>84.509999999999991</v>
      </c>
      <c r="H874" s="2">
        <v>1318</v>
      </c>
      <c r="I874" s="4">
        <v>0.31946956544710148</v>
      </c>
      <c r="J874" s="2">
        <v>60.6875</v>
      </c>
      <c r="K874" s="2">
        <v>351.65254199999998</v>
      </c>
      <c r="L874" s="2">
        <v>428.95858949536563</v>
      </c>
      <c r="M874" s="2">
        <v>157.964934</v>
      </c>
      <c r="N874" s="2">
        <v>713.59366499999999</v>
      </c>
    </row>
    <row r="875" spans="1:14" x14ac:dyDescent="0.2">
      <c r="A875" s="5">
        <f t="shared" si="13"/>
        <v>0.59291666666666665</v>
      </c>
      <c r="B875" s="2">
        <v>13860.990803000001</v>
      </c>
      <c r="C875" s="2">
        <v>1.5009999999999999</v>
      </c>
      <c r="D875" s="2">
        <v>1.4249999999999998</v>
      </c>
      <c r="E875" s="2">
        <v>6.625</v>
      </c>
      <c r="F875" s="2">
        <v>12.13</v>
      </c>
      <c r="G875" s="2">
        <v>84.509999999999991</v>
      </c>
      <c r="H875" s="2">
        <v>1318</v>
      </c>
      <c r="I875" s="4">
        <v>0.31995983080353013</v>
      </c>
      <c r="J875" s="2">
        <v>60.800894</v>
      </c>
      <c r="K875" s="2">
        <v>351.614664</v>
      </c>
      <c r="L875" s="2">
        <v>428.35106996946462</v>
      </c>
      <c r="M875" s="2">
        <v>157.989316</v>
      </c>
      <c r="N875" s="2">
        <v>721.15384800000004</v>
      </c>
    </row>
    <row r="876" spans="1:14" x14ac:dyDescent="0.2">
      <c r="A876" s="5">
        <f t="shared" si="13"/>
        <v>0.5929282407407408</v>
      </c>
      <c r="B876" s="2">
        <v>13861.992861000001</v>
      </c>
      <c r="C876" s="2">
        <v>1.5009999999999999</v>
      </c>
      <c r="D876" s="2">
        <v>1.4249999999999998</v>
      </c>
      <c r="E876" s="2">
        <v>6.625</v>
      </c>
      <c r="F876" s="2">
        <v>12.13</v>
      </c>
      <c r="G876" s="2">
        <v>84.509999999999991</v>
      </c>
      <c r="H876" s="2">
        <v>1318</v>
      </c>
      <c r="I876" s="4">
        <v>0.30800542757774768</v>
      </c>
      <c r="J876" s="2">
        <v>65.846929000000003</v>
      </c>
      <c r="K876" s="2">
        <v>351.65254199999998</v>
      </c>
      <c r="L876" s="2">
        <v>402.28084744848161</v>
      </c>
      <c r="M876" s="2">
        <v>157.964934</v>
      </c>
      <c r="N876" s="2">
        <v>723.22680100000002</v>
      </c>
    </row>
    <row r="877" spans="1:14" x14ac:dyDescent="0.2">
      <c r="A877" s="5">
        <f t="shared" si="13"/>
        <v>0.59293981481481484</v>
      </c>
      <c r="B877" s="2">
        <v>13862.992918</v>
      </c>
      <c r="C877" s="2">
        <v>1.5009999999999999</v>
      </c>
      <c r="D877" s="2">
        <v>1.4249999999999998</v>
      </c>
      <c r="E877" s="2">
        <v>6.625</v>
      </c>
      <c r="F877" s="2">
        <v>12.13</v>
      </c>
      <c r="G877" s="2">
        <v>84.509999999999991</v>
      </c>
      <c r="H877" s="2">
        <v>1318</v>
      </c>
      <c r="I877" s="4">
        <v>0.30759112621363999</v>
      </c>
      <c r="J877" s="2">
        <v>66.017020000000002</v>
      </c>
      <c r="K877" s="2">
        <v>351.63360299999999</v>
      </c>
      <c r="L877" s="2">
        <v>405.32273041103639</v>
      </c>
      <c r="M877" s="2">
        <v>157.977125</v>
      </c>
      <c r="N877" s="2">
        <v>719.08089399999994</v>
      </c>
    </row>
    <row r="878" spans="1:14" x14ac:dyDescent="0.2">
      <c r="A878" s="5">
        <f t="shared" si="13"/>
        <v>0.59295138888888888</v>
      </c>
      <c r="B878" s="2">
        <v>13863.992974999999</v>
      </c>
      <c r="C878" s="2">
        <v>1.5009999999999999</v>
      </c>
      <c r="D878" s="2">
        <v>1.4249999999999998</v>
      </c>
      <c r="E878" s="2">
        <v>6.625</v>
      </c>
      <c r="F878" s="2">
        <v>12.13</v>
      </c>
      <c r="G878" s="2">
        <v>84.509999999999991</v>
      </c>
      <c r="H878" s="2">
        <v>1318</v>
      </c>
      <c r="I878" s="4">
        <v>0.31678275431400466</v>
      </c>
      <c r="J878" s="2">
        <v>63.465654000000001</v>
      </c>
      <c r="K878" s="2">
        <v>351.63360299999999</v>
      </c>
      <c r="L878" s="2">
        <v>423.09255333601385</v>
      </c>
      <c r="M878" s="2">
        <v>157.903978</v>
      </c>
      <c r="N878" s="2">
        <v>719.08089399999994</v>
      </c>
    </row>
    <row r="879" spans="1:14" x14ac:dyDescent="0.2">
      <c r="A879" s="5">
        <f t="shared" si="13"/>
        <v>0.59296296296296291</v>
      </c>
      <c r="B879" s="2">
        <v>13864.993032</v>
      </c>
      <c r="C879" s="2">
        <v>1.5009999999999999</v>
      </c>
      <c r="D879" s="2">
        <v>1.4249999999999998</v>
      </c>
      <c r="E879" s="2">
        <v>6.625</v>
      </c>
      <c r="F879" s="2">
        <v>12.13</v>
      </c>
      <c r="G879" s="2">
        <v>84.509999999999991</v>
      </c>
      <c r="H879" s="2">
        <v>1318</v>
      </c>
      <c r="I879" s="4">
        <v>0.32804156931096479</v>
      </c>
      <c r="J879" s="2">
        <v>63.465654000000001</v>
      </c>
      <c r="K879" s="2">
        <v>351.63360299999999</v>
      </c>
      <c r="L879" s="2">
        <v>412.39465364998841</v>
      </c>
      <c r="M879" s="2">
        <v>157.977125</v>
      </c>
      <c r="N879" s="2">
        <v>719.93446300000005</v>
      </c>
    </row>
    <row r="880" spans="1:14" x14ac:dyDescent="0.2">
      <c r="A880" s="5">
        <f t="shared" si="13"/>
        <v>0.59297453703703706</v>
      </c>
      <c r="B880" s="2">
        <v>13865.993089</v>
      </c>
      <c r="C880" s="2">
        <v>1.5009999999999999</v>
      </c>
      <c r="D880" s="2">
        <v>1.4249999999999998</v>
      </c>
      <c r="E880" s="2">
        <v>6.625</v>
      </c>
      <c r="F880" s="2">
        <v>12.13</v>
      </c>
      <c r="G880" s="2">
        <v>84.509999999999991</v>
      </c>
      <c r="H880" s="2">
        <v>1318</v>
      </c>
      <c r="I880" s="4">
        <v>0.32748176986709215</v>
      </c>
      <c r="J880" s="2">
        <v>62.615198999999997</v>
      </c>
      <c r="K880" s="2">
        <v>351.614664</v>
      </c>
      <c r="L880" s="2">
        <v>427.7173917470102</v>
      </c>
      <c r="M880" s="2">
        <v>157.964934</v>
      </c>
      <c r="N880" s="2">
        <v>726.153324</v>
      </c>
    </row>
    <row r="881" spans="1:17" x14ac:dyDescent="0.2">
      <c r="A881" s="5">
        <f t="shared" si="13"/>
        <v>0.5929861111111111</v>
      </c>
      <c r="B881" s="2">
        <v>13866.993146999999</v>
      </c>
      <c r="C881" s="2">
        <v>1.5009999999999999</v>
      </c>
      <c r="D881" s="2">
        <v>1.4249999999999998</v>
      </c>
      <c r="E881" s="2">
        <v>6.625</v>
      </c>
      <c r="F881" s="2">
        <v>12.13</v>
      </c>
      <c r="G881" s="2">
        <v>84.509999999999991</v>
      </c>
      <c r="H881" s="2">
        <v>1318</v>
      </c>
      <c r="I881" s="4">
        <v>0.31681133317823518</v>
      </c>
      <c r="J881" s="2">
        <v>62.671895999999997</v>
      </c>
      <c r="K881" s="2">
        <v>351.63360299999999</v>
      </c>
      <c r="L881" s="2">
        <v>424.15517156206676</v>
      </c>
      <c r="M881" s="2">
        <v>157.977125</v>
      </c>
      <c r="N881" s="2">
        <v>724.32424700000001</v>
      </c>
    </row>
    <row r="882" spans="1:17" x14ac:dyDescent="0.2">
      <c r="A882" s="5">
        <f t="shared" si="13"/>
        <v>0.59299768518518514</v>
      </c>
      <c r="B882" s="2">
        <v>13867.993204</v>
      </c>
      <c r="C882" s="2">
        <v>1.5009999999999999</v>
      </c>
      <c r="D882" s="2">
        <v>1.4249999999999998</v>
      </c>
      <c r="E882" s="2">
        <v>6.625</v>
      </c>
      <c r="F882" s="2">
        <v>12.13</v>
      </c>
      <c r="G882" s="2">
        <v>84.509999999999991</v>
      </c>
      <c r="H882" s="2">
        <v>1318</v>
      </c>
      <c r="I882" s="4">
        <v>0.31060704303489528</v>
      </c>
      <c r="J882" s="2">
        <v>64.316108999999997</v>
      </c>
      <c r="K882" s="2">
        <v>351.63360299999999</v>
      </c>
      <c r="L882" s="2">
        <v>421.86615486953667</v>
      </c>
      <c r="M882" s="2">
        <v>157.964934</v>
      </c>
      <c r="N882" s="2">
        <v>725.421693</v>
      </c>
    </row>
    <row r="883" spans="1:17" x14ac:dyDescent="0.2">
      <c r="A883" s="5">
        <f t="shared" si="13"/>
        <v>0.59300925925925929</v>
      </c>
      <c r="B883" s="2">
        <v>13868.993261</v>
      </c>
      <c r="C883" s="2">
        <v>1.5009999999999999</v>
      </c>
      <c r="D883" s="2">
        <v>1.4249999999999998</v>
      </c>
      <c r="E883" s="2">
        <v>6.625</v>
      </c>
      <c r="F883" s="2">
        <v>12.13</v>
      </c>
      <c r="G883" s="2">
        <v>84.509999999999991</v>
      </c>
      <c r="H883" s="2">
        <v>1318</v>
      </c>
      <c r="I883" s="4">
        <v>0.31048303876849914</v>
      </c>
      <c r="J883" s="2">
        <v>64.372805999999997</v>
      </c>
      <c r="K883" s="2">
        <v>351.63360299999999</v>
      </c>
      <c r="L883" s="2">
        <v>415.85731714103008</v>
      </c>
      <c r="M883" s="2">
        <v>157.964934</v>
      </c>
      <c r="N883" s="2">
        <v>723.47067800000002</v>
      </c>
    </row>
    <row r="884" spans="1:17" x14ac:dyDescent="0.2">
      <c r="A884" s="5">
        <f t="shared" si="13"/>
        <v>0.59302083333333333</v>
      </c>
      <c r="B884" s="2">
        <v>13869.993318000001</v>
      </c>
      <c r="C884" s="2">
        <v>1.5009999999999999</v>
      </c>
      <c r="D884" s="2">
        <v>1.4249999999999998</v>
      </c>
      <c r="E884" s="2">
        <v>6.625</v>
      </c>
      <c r="F884" s="2">
        <v>12.13</v>
      </c>
      <c r="G884" s="2">
        <v>84.509999999999991</v>
      </c>
      <c r="H884" s="2">
        <v>1318</v>
      </c>
      <c r="I884" s="4">
        <v>0.32307760041875117</v>
      </c>
      <c r="J884" s="2">
        <v>59.270074999999999</v>
      </c>
      <c r="K884" s="2">
        <v>351.63360299999999</v>
      </c>
      <c r="L884" s="2">
        <v>444.74709370622526</v>
      </c>
      <c r="M884" s="2">
        <v>157.977125</v>
      </c>
      <c r="N884" s="2">
        <v>722.12935500000003</v>
      </c>
    </row>
    <row r="885" spans="1:17" x14ac:dyDescent="0.2">
      <c r="A885" s="5">
        <f t="shared" si="13"/>
        <v>0.59303240740740737</v>
      </c>
      <c r="B885" s="2">
        <v>13870.993376</v>
      </c>
      <c r="C885" s="2">
        <v>1.5009999999999999</v>
      </c>
      <c r="D885" s="2">
        <v>1.4249999999999998</v>
      </c>
      <c r="E885" s="2">
        <v>6.625</v>
      </c>
      <c r="F885" s="2">
        <v>12.13</v>
      </c>
      <c r="G885" s="2">
        <v>84.509999999999991</v>
      </c>
      <c r="H885" s="2">
        <v>1318</v>
      </c>
      <c r="I885" s="4">
        <v>0.32331280209828978</v>
      </c>
      <c r="J885" s="2">
        <v>59.156680999999999</v>
      </c>
      <c r="K885" s="2">
        <v>351.614664</v>
      </c>
      <c r="L885" s="2">
        <v>440.0589072940046</v>
      </c>
      <c r="M885" s="2">
        <v>157.977125</v>
      </c>
      <c r="N885" s="2">
        <v>717.98344899999995</v>
      </c>
    </row>
    <row r="886" spans="1:17" x14ac:dyDescent="0.2">
      <c r="A886" s="5">
        <f t="shared" si="13"/>
        <v>0.59304398148148141</v>
      </c>
      <c r="B886" s="2">
        <v>13871.993433</v>
      </c>
      <c r="C886" s="2">
        <v>1.5009999999999999</v>
      </c>
      <c r="D886" s="2">
        <v>1.4249999999999998</v>
      </c>
      <c r="E886" s="2">
        <v>6.625</v>
      </c>
      <c r="F886" s="2">
        <v>12.13</v>
      </c>
      <c r="G886" s="2">
        <v>84.509999999999991</v>
      </c>
      <c r="H886" s="2">
        <v>1318</v>
      </c>
      <c r="I886" s="4">
        <v>0.31310035970158134</v>
      </c>
      <c r="J886" s="2">
        <v>63.295563000000001</v>
      </c>
      <c r="K886" s="2">
        <v>351.63360299999999</v>
      </c>
      <c r="L886" s="2">
        <v>419.60594299477197</v>
      </c>
      <c r="M886" s="2">
        <v>157.964934</v>
      </c>
      <c r="N886" s="2">
        <v>726.031385</v>
      </c>
    </row>
    <row r="887" spans="1:17" x14ac:dyDescent="0.2">
      <c r="A887" s="5">
        <f t="shared" si="13"/>
        <v>0.59305555555555556</v>
      </c>
      <c r="B887" s="2">
        <v>13872.993490000001</v>
      </c>
      <c r="C887" s="2">
        <v>1.5009999999999999</v>
      </c>
      <c r="D887" s="2">
        <v>1.4249999999999998</v>
      </c>
      <c r="E887" s="2">
        <v>6.625</v>
      </c>
      <c r="F887" s="2">
        <v>12.13</v>
      </c>
      <c r="G887" s="2">
        <v>84.509999999999991</v>
      </c>
      <c r="H887" s="2">
        <v>1318</v>
      </c>
      <c r="I887" s="4">
        <v>0.31188041065699507</v>
      </c>
      <c r="J887" s="2">
        <v>63.408957000000001</v>
      </c>
      <c r="K887" s="2">
        <v>351.614664</v>
      </c>
      <c r="L887" s="2">
        <v>417.747896405235</v>
      </c>
      <c r="M887" s="2">
        <v>157.977125</v>
      </c>
      <c r="N887" s="2">
        <v>724.20230900000001</v>
      </c>
      <c r="O887" s="2">
        <v>0.14463390544796223</v>
      </c>
      <c r="P887" s="2">
        <v>9.4006935443144517</v>
      </c>
      <c r="Q887" s="2">
        <v>31.527323680523118</v>
      </c>
    </row>
    <row r="888" spans="1:17" x14ac:dyDescent="0.2">
      <c r="A888" s="5">
        <f t="shared" si="13"/>
        <v>0.5930671296296296</v>
      </c>
      <c r="B888" s="2">
        <v>13873.993547</v>
      </c>
      <c r="C888" s="2">
        <v>1.5009999999999999</v>
      </c>
      <c r="D888" s="2">
        <v>1.4249999999999998</v>
      </c>
      <c r="E888" s="2">
        <v>6.625</v>
      </c>
      <c r="F888" s="2">
        <v>12.13</v>
      </c>
      <c r="G888" s="2">
        <v>84.509999999999991</v>
      </c>
      <c r="H888" s="2">
        <v>1318</v>
      </c>
      <c r="I888" s="4">
        <v>0.31790167821104731</v>
      </c>
      <c r="J888" s="2">
        <v>60.914287999999999</v>
      </c>
      <c r="K888" s="2">
        <v>351.63360299999999</v>
      </c>
      <c r="L888" s="2">
        <v>442.92751152241982</v>
      </c>
      <c r="M888" s="2">
        <v>157.964934</v>
      </c>
      <c r="N888" s="2">
        <v>722.73904700000003</v>
      </c>
      <c r="O888" s="2">
        <v>0.16167947966700863</v>
      </c>
      <c r="P888" s="2">
        <v>8.3940442723676458</v>
      </c>
      <c r="Q888" s="2">
        <v>31.585732703051139</v>
      </c>
    </row>
    <row r="889" spans="1:17" x14ac:dyDescent="0.2">
      <c r="A889" s="5">
        <f t="shared" si="13"/>
        <v>0.59307870370370375</v>
      </c>
      <c r="B889" s="2">
        <v>13874.993603999999</v>
      </c>
      <c r="C889" s="2">
        <v>1.5009999999999999</v>
      </c>
      <c r="D889" s="2">
        <v>1.4249999999999998</v>
      </c>
      <c r="E889" s="2">
        <v>6.625</v>
      </c>
      <c r="F889" s="2">
        <v>12.13</v>
      </c>
      <c r="G889" s="2">
        <v>84.509999999999991</v>
      </c>
      <c r="H889" s="2">
        <v>1318</v>
      </c>
      <c r="I889" s="4">
        <v>0.31815338159961581</v>
      </c>
      <c r="J889" s="2">
        <v>60.857590999999999</v>
      </c>
      <c r="K889" s="2">
        <v>351.63360299999999</v>
      </c>
      <c r="L889" s="2">
        <v>438.33900030646959</v>
      </c>
      <c r="M889" s="2">
        <v>157.977125</v>
      </c>
      <c r="N889" s="2">
        <v>726.275262</v>
      </c>
      <c r="O889" s="2">
        <v>0.13163420707487139</v>
      </c>
      <c r="P889" s="2">
        <v>9.7069404932244758</v>
      </c>
      <c r="Q889" s="2">
        <v>33.547949847509322</v>
      </c>
    </row>
    <row r="890" spans="1:17" x14ac:dyDescent="0.2">
      <c r="A890" s="5">
        <f t="shared" si="13"/>
        <v>0.59309027777777779</v>
      </c>
      <c r="B890" s="2">
        <v>13875.992661</v>
      </c>
      <c r="C890" s="2">
        <v>1.5009999999999999</v>
      </c>
      <c r="D890" s="2">
        <v>1.4249999999999998</v>
      </c>
      <c r="E890" s="2">
        <v>6.625</v>
      </c>
      <c r="F890" s="2">
        <v>12.13</v>
      </c>
      <c r="G890" s="2">
        <v>84.509999999999991</v>
      </c>
      <c r="H890" s="2">
        <v>1318</v>
      </c>
      <c r="I890" s="4">
        <v>0.32399347416462931</v>
      </c>
      <c r="J890" s="2">
        <v>58.929893</v>
      </c>
      <c r="K890" s="2">
        <v>351.614664</v>
      </c>
      <c r="L890" s="2">
        <v>442.54697696464513</v>
      </c>
      <c r="M890" s="2">
        <v>157.964934</v>
      </c>
      <c r="N890" s="2">
        <v>730.05535399999997</v>
      </c>
      <c r="O890" s="2">
        <v>0.12822133752454418</v>
      </c>
      <c r="P890" s="2">
        <v>9.4457537244339704</v>
      </c>
      <c r="Q890" s="2">
        <v>35.393229567986843</v>
      </c>
    </row>
    <row r="891" spans="1:17" x14ac:dyDescent="0.2">
      <c r="A891" s="5">
        <f t="shared" si="13"/>
        <v>0.59310185185185182</v>
      </c>
      <c r="B891" s="2">
        <v>13876.992719</v>
      </c>
      <c r="C891" s="2">
        <v>1.5009999999999999</v>
      </c>
      <c r="D891" s="2">
        <v>1.4249999999999998</v>
      </c>
      <c r="E891" s="2">
        <v>6.625</v>
      </c>
      <c r="F891" s="2">
        <v>12.13</v>
      </c>
      <c r="G891" s="2">
        <v>84.509999999999991</v>
      </c>
      <c r="H891" s="2">
        <v>1318</v>
      </c>
      <c r="I891" s="4">
        <v>0.32330640550895712</v>
      </c>
      <c r="J891" s="2">
        <v>58.873196</v>
      </c>
      <c r="K891" s="2">
        <v>351.59572500000002</v>
      </c>
      <c r="L891" s="2">
        <v>444.96152714386352</v>
      </c>
      <c r="M891" s="2">
        <v>157.964934</v>
      </c>
      <c r="N891" s="2">
        <v>724.56812400000001</v>
      </c>
      <c r="O891" s="2">
        <v>0.14170159273627372</v>
      </c>
      <c r="P891" s="2">
        <v>8.8247150913222789</v>
      </c>
      <c r="Q891" s="2">
        <v>34.28006915287726</v>
      </c>
    </row>
    <row r="892" spans="1:17" x14ac:dyDescent="0.2">
      <c r="A892" s="5">
        <f t="shared" si="13"/>
        <v>0.59312500000000001</v>
      </c>
      <c r="B892" s="2">
        <v>13878.992833</v>
      </c>
      <c r="C892" s="2">
        <v>1.5009999999999999</v>
      </c>
      <c r="D892" s="2">
        <v>1.4249999999999998</v>
      </c>
      <c r="E892" s="2">
        <v>6.625</v>
      </c>
      <c r="F892" s="2">
        <v>12.13</v>
      </c>
      <c r="G892" s="2">
        <v>84.509999999999991</v>
      </c>
      <c r="H892" s="2">
        <v>1318</v>
      </c>
      <c r="I892" s="4">
        <v>0.3146594430736489</v>
      </c>
      <c r="J892" s="2">
        <v>63.012078000000002</v>
      </c>
      <c r="K892" s="2">
        <v>351.614664</v>
      </c>
      <c r="L892" s="2">
        <v>424.83763826992021</v>
      </c>
      <c r="M892" s="2">
        <v>157.964934</v>
      </c>
      <c r="N892" s="2">
        <v>721.64160200000003</v>
      </c>
      <c r="O892" s="2">
        <v>0.13512094883979425</v>
      </c>
      <c r="P892" s="2">
        <v>11.127426984260584</v>
      </c>
      <c r="Q892" s="2">
        <v>28.510161313904185</v>
      </c>
    </row>
    <row r="893" spans="1:17" x14ac:dyDescent="0.2">
      <c r="A893" s="5">
        <f t="shared" si="13"/>
        <v>0.59313657407407405</v>
      </c>
      <c r="B893" s="2">
        <v>13879.99289</v>
      </c>
      <c r="C893" s="2">
        <v>1.5009999999999999</v>
      </c>
      <c r="D893" s="2">
        <v>1.4249999999999998</v>
      </c>
      <c r="E893" s="2">
        <v>6.625</v>
      </c>
      <c r="F893" s="2">
        <v>12.13</v>
      </c>
      <c r="G893" s="2">
        <v>84.509999999999991</v>
      </c>
      <c r="H893" s="2">
        <v>1318</v>
      </c>
      <c r="I893" s="4">
        <v>0.31379586634571477</v>
      </c>
      <c r="J893" s="2">
        <v>63.295563000000001</v>
      </c>
      <c r="K893" s="2">
        <v>351.63360299999999</v>
      </c>
      <c r="L893" s="2">
        <v>415.72216365308259</v>
      </c>
      <c r="M893" s="2">
        <v>157.964934</v>
      </c>
      <c r="N893" s="2">
        <v>712.130404</v>
      </c>
      <c r="O893" s="2">
        <v>0.14254157641267076</v>
      </c>
      <c r="P893" s="2">
        <v>8.2880599276155209</v>
      </c>
      <c r="Q893" s="2">
        <v>36.284627919608901</v>
      </c>
    </row>
    <row r="894" spans="1:17" x14ac:dyDescent="0.2">
      <c r="A894" s="5">
        <f t="shared" si="13"/>
        <v>0.5931481481481482</v>
      </c>
      <c r="B894" s="2">
        <v>13880.992947000001</v>
      </c>
      <c r="C894" s="2">
        <v>1.5009999999999999</v>
      </c>
      <c r="D894" s="2">
        <v>1.4249999999999998</v>
      </c>
      <c r="E894" s="2">
        <v>6.625</v>
      </c>
      <c r="F894" s="2">
        <v>12.13</v>
      </c>
      <c r="G894" s="2">
        <v>84.509999999999991</v>
      </c>
      <c r="H894" s="2">
        <v>1318</v>
      </c>
      <c r="I894" s="4">
        <v>0.31374726934803149</v>
      </c>
      <c r="J894" s="2">
        <v>63.352260000000001</v>
      </c>
      <c r="K894" s="2">
        <v>351.614664</v>
      </c>
      <c r="L894" s="2">
        <v>409.25249391260854</v>
      </c>
      <c r="M894" s="2">
        <v>157.964934</v>
      </c>
      <c r="N894" s="2">
        <v>716.03243399999997</v>
      </c>
      <c r="O894" s="2">
        <v>0.12339198803529111</v>
      </c>
      <c r="P894" s="2">
        <v>10.064610723003113</v>
      </c>
      <c r="Q894" s="2">
        <v>34.517010181276383</v>
      </c>
    </row>
    <row r="895" spans="1:17" x14ac:dyDescent="0.2">
      <c r="A895" s="5">
        <f t="shared" si="13"/>
        <v>0.59315972222222224</v>
      </c>
      <c r="B895" s="2">
        <v>13881.993005</v>
      </c>
      <c r="C895" s="2">
        <v>1.5009999999999999</v>
      </c>
      <c r="D895" s="2">
        <v>1.4249999999999998</v>
      </c>
      <c r="E895" s="2">
        <v>6.625</v>
      </c>
      <c r="F895" s="2">
        <v>12.13</v>
      </c>
      <c r="G895" s="2">
        <v>84.509999999999991</v>
      </c>
      <c r="H895" s="2">
        <v>1318</v>
      </c>
      <c r="I895" s="4">
        <v>0.31833458095195261</v>
      </c>
      <c r="J895" s="2">
        <v>61.481259000000001</v>
      </c>
      <c r="K895" s="2">
        <v>351.63360299999999</v>
      </c>
      <c r="L895" s="2">
        <v>419.99329259018589</v>
      </c>
      <c r="M895" s="2">
        <v>157.977125</v>
      </c>
      <c r="N895" s="2">
        <v>716.03243399999997</v>
      </c>
      <c r="O895" s="2">
        <v>0.13847494739788699</v>
      </c>
      <c r="P895" s="2">
        <v>8.7268748421850031</v>
      </c>
      <c r="Q895" s="2">
        <v>35.472121042308771</v>
      </c>
    </row>
    <row r="896" spans="1:17" x14ac:dyDescent="0.2">
      <c r="A896" s="5">
        <f t="shared" si="13"/>
        <v>0.59317129629629628</v>
      </c>
      <c r="B896" s="2">
        <v>13882.993062</v>
      </c>
      <c r="C896" s="2">
        <v>1.5009999999999999</v>
      </c>
      <c r="D896" s="2">
        <v>1.4249999999999998</v>
      </c>
      <c r="E896" s="2">
        <v>6.625</v>
      </c>
      <c r="F896" s="2">
        <v>12.13</v>
      </c>
      <c r="G896" s="2">
        <v>84.509999999999991</v>
      </c>
      <c r="H896" s="2">
        <v>1318</v>
      </c>
      <c r="I896" s="4">
        <v>0.31883579143945723</v>
      </c>
      <c r="J896" s="2">
        <v>61.537956000000001</v>
      </c>
      <c r="K896" s="2">
        <v>351.614664</v>
      </c>
      <c r="L896" s="2">
        <v>423.41080031972461</v>
      </c>
      <c r="M896" s="2">
        <v>157.977125</v>
      </c>
      <c r="N896" s="2">
        <v>712.008466</v>
      </c>
    </row>
    <row r="897" spans="1:14" x14ac:dyDescent="0.2">
      <c r="A897" s="5">
        <f t="shared" si="13"/>
        <v>0.59318287037037032</v>
      </c>
      <c r="B897" s="2">
        <v>13883.993119000001</v>
      </c>
      <c r="C897" s="2">
        <v>1.5009999999999999</v>
      </c>
      <c r="D897" s="2">
        <v>1.4249999999999998</v>
      </c>
      <c r="E897" s="2">
        <v>6.625</v>
      </c>
      <c r="F897" s="2">
        <v>12.13</v>
      </c>
      <c r="G897" s="2">
        <v>84.509999999999991</v>
      </c>
      <c r="H897" s="2">
        <v>1318</v>
      </c>
      <c r="I897" s="4">
        <v>0.31281255887082238</v>
      </c>
      <c r="J897" s="2">
        <v>64.089320999999998</v>
      </c>
      <c r="K897" s="2">
        <v>351.65254199999998</v>
      </c>
      <c r="L897" s="2">
        <v>403.6325802234665</v>
      </c>
      <c r="M897" s="2">
        <v>157.989316</v>
      </c>
      <c r="N897" s="2">
        <v>703.83859199999995</v>
      </c>
    </row>
    <row r="898" spans="1:14" x14ac:dyDescent="0.2">
      <c r="A898" s="5">
        <f t="shared" ref="A898:A961" si="14">$A$1+TIME(0,0,B898)</f>
        <v>0.59319444444444447</v>
      </c>
      <c r="B898" s="2">
        <v>13884.993176</v>
      </c>
      <c r="C898" s="2">
        <v>1.5009999999999999</v>
      </c>
      <c r="D898" s="2">
        <v>1.4249999999999998</v>
      </c>
      <c r="E898" s="2">
        <v>6.625</v>
      </c>
      <c r="F898" s="2">
        <v>12.13</v>
      </c>
      <c r="G898" s="2">
        <v>84.509999999999991</v>
      </c>
      <c r="H898" s="2">
        <v>1318</v>
      </c>
      <c r="I898" s="4">
        <v>0.31283337830396507</v>
      </c>
      <c r="J898" s="2">
        <v>64.146017999999998</v>
      </c>
      <c r="K898" s="2">
        <v>351.63360299999999</v>
      </c>
      <c r="L898" s="2">
        <v>399.26102349798242</v>
      </c>
      <c r="M898" s="2">
        <v>157.964934</v>
      </c>
      <c r="N898" s="2">
        <v>706.15542200000004</v>
      </c>
    </row>
    <row r="899" spans="1:14" x14ac:dyDescent="0.2">
      <c r="A899" s="5">
        <f t="shared" si="14"/>
        <v>0.59320601851851851</v>
      </c>
      <c r="B899" s="2">
        <v>13885.993232999999</v>
      </c>
      <c r="C899" s="2">
        <v>1.5009999999999999</v>
      </c>
      <c r="D899" s="2">
        <v>1.4249999999999998</v>
      </c>
      <c r="E899" s="2">
        <v>6.625</v>
      </c>
      <c r="F899" s="2">
        <v>12.13</v>
      </c>
      <c r="G899" s="2">
        <v>84.509999999999991</v>
      </c>
      <c r="H899" s="2">
        <v>1318</v>
      </c>
      <c r="I899" s="4">
        <v>0.32395229253988739</v>
      </c>
      <c r="J899" s="2">
        <v>59.270074999999999</v>
      </c>
      <c r="K899" s="2">
        <v>351.614664</v>
      </c>
      <c r="L899" s="2">
        <v>436.25445724507682</v>
      </c>
      <c r="M899" s="2">
        <v>157.964934</v>
      </c>
      <c r="N899" s="2">
        <v>712.86203499999999</v>
      </c>
    </row>
    <row r="900" spans="1:14" x14ac:dyDescent="0.2">
      <c r="A900" s="5">
        <f t="shared" si="14"/>
        <v>0.59321759259259266</v>
      </c>
      <c r="B900" s="2">
        <v>13886.993291000001</v>
      </c>
      <c r="C900" s="2">
        <v>1.5009999999999999</v>
      </c>
      <c r="D900" s="2">
        <v>1.4249999999999998</v>
      </c>
      <c r="E900" s="2">
        <v>6.625</v>
      </c>
      <c r="F900" s="2">
        <v>12.13</v>
      </c>
      <c r="G900" s="2">
        <v>84.509999999999991</v>
      </c>
      <c r="H900" s="2">
        <v>1318</v>
      </c>
      <c r="I900" s="4">
        <v>0.32363128474069058</v>
      </c>
      <c r="J900" s="2">
        <v>59.383468999999998</v>
      </c>
      <c r="K900" s="2">
        <v>351.63360299999999</v>
      </c>
      <c r="L900" s="2">
        <v>439.16676541749359</v>
      </c>
      <c r="M900" s="2">
        <v>157.964934</v>
      </c>
      <c r="N900" s="2">
        <v>710.66714300000001</v>
      </c>
    </row>
    <row r="901" spans="1:14" x14ac:dyDescent="0.2">
      <c r="A901" s="5">
        <f t="shared" si="14"/>
        <v>0.5932291666666667</v>
      </c>
      <c r="B901" s="2">
        <v>13887.993348</v>
      </c>
      <c r="C901" s="2">
        <v>1.5009999999999999</v>
      </c>
      <c r="D901" s="2">
        <v>1.4249999999999998</v>
      </c>
      <c r="E901" s="2">
        <v>6.625</v>
      </c>
      <c r="F901" s="2">
        <v>12.13</v>
      </c>
      <c r="G901" s="2">
        <v>84.509999999999991</v>
      </c>
      <c r="H901" s="2">
        <v>1318</v>
      </c>
      <c r="I901" s="4">
        <v>0.31503694788796804</v>
      </c>
      <c r="J901" s="2">
        <v>63.182169000000002</v>
      </c>
      <c r="K901" s="2">
        <v>351.614664</v>
      </c>
      <c r="L901" s="2">
        <v>412.02169555147748</v>
      </c>
      <c r="M901" s="2">
        <v>156.977453</v>
      </c>
      <c r="N901" s="2">
        <v>712.86203499999999</v>
      </c>
    </row>
    <row r="902" spans="1:14" x14ac:dyDescent="0.2">
      <c r="A902" s="5">
        <f t="shared" si="14"/>
        <v>0.59324074074074074</v>
      </c>
      <c r="B902" s="2">
        <v>13888.993404999999</v>
      </c>
      <c r="C902" s="2">
        <v>1.5009999999999999</v>
      </c>
      <c r="D902" s="2">
        <v>1.4249999999999998</v>
      </c>
      <c r="E902" s="2">
        <v>6.625</v>
      </c>
      <c r="F902" s="2">
        <v>12.13</v>
      </c>
      <c r="G902" s="2">
        <v>84.509999999999991</v>
      </c>
      <c r="H902" s="2">
        <v>1318</v>
      </c>
      <c r="I902" s="4">
        <v>0.31482427795904361</v>
      </c>
      <c r="J902" s="2">
        <v>63.238866000000002</v>
      </c>
      <c r="K902" s="2">
        <v>351.614664</v>
      </c>
      <c r="L902" s="2">
        <v>407.95010460813762</v>
      </c>
      <c r="M902" s="2">
        <v>156.94087999999999</v>
      </c>
      <c r="N902" s="2">
        <v>713.34978799999999</v>
      </c>
    </row>
    <row r="903" spans="1:14" x14ac:dyDescent="0.2">
      <c r="A903" s="5">
        <f t="shared" si="14"/>
        <v>0.59325231481481477</v>
      </c>
      <c r="B903" s="2">
        <v>13889.993462</v>
      </c>
      <c r="C903" s="2">
        <v>1.5009999999999999</v>
      </c>
      <c r="D903" s="2">
        <v>1.4249999999999998</v>
      </c>
      <c r="E903" s="2">
        <v>6.625</v>
      </c>
      <c r="F903" s="2">
        <v>12.13</v>
      </c>
      <c r="G903" s="2">
        <v>84.509999999999991</v>
      </c>
      <c r="H903" s="2">
        <v>1318</v>
      </c>
      <c r="I903" s="4">
        <v>0.32322951476840212</v>
      </c>
      <c r="J903" s="2">
        <v>59.893742000000003</v>
      </c>
      <c r="K903" s="2">
        <v>351.63360299999999</v>
      </c>
      <c r="L903" s="2">
        <v>443.04768267776626</v>
      </c>
      <c r="M903" s="2">
        <v>156.965262</v>
      </c>
      <c r="N903" s="2">
        <v>713.47172699999999</v>
      </c>
    </row>
    <row r="904" spans="1:14" x14ac:dyDescent="0.2">
      <c r="A904" s="5">
        <f t="shared" si="14"/>
        <v>0.59326388888888892</v>
      </c>
      <c r="B904" s="2">
        <v>13890.993519</v>
      </c>
      <c r="C904" s="2">
        <v>1.5009999999999999</v>
      </c>
      <c r="D904" s="2">
        <v>1.4249999999999998</v>
      </c>
      <c r="E904" s="2">
        <v>6.625</v>
      </c>
      <c r="F904" s="2">
        <v>12.13</v>
      </c>
      <c r="G904" s="2">
        <v>84.509999999999991</v>
      </c>
      <c r="H904" s="2">
        <v>1318</v>
      </c>
      <c r="I904" s="4">
        <v>0.32367733888412981</v>
      </c>
      <c r="J904" s="2">
        <v>60.063833000000002</v>
      </c>
      <c r="K904" s="2">
        <v>351.63360299999999</v>
      </c>
      <c r="L904" s="2">
        <v>430.87901499726127</v>
      </c>
      <c r="M904" s="2">
        <v>156.965262</v>
      </c>
      <c r="N904" s="2">
        <v>707.25286700000004</v>
      </c>
    </row>
    <row r="905" spans="1:14" x14ac:dyDescent="0.2">
      <c r="A905" s="5">
        <f t="shared" si="14"/>
        <v>0.59327546296296296</v>
      </c>
      <c r="B905" s="2">
        <v>13891.993576999999</v>
      </c>
      <c r="C905" s="2">
        <v>1.5009999999999999</v>
      </c>
      <c r="D905" s="2">
        <v>1.4249999999999998</v>
      </c>
      <c r="E905" s="2">
        <v>6.625</v>
      </c>
      <c r="F905" s="2">
        <v>12.13</v>
      </c>
      <c r="G905" s="2">
        <v>84.509999999999991</v>
      </c>
      <c r="H905" s="2">
        <v>1318</v>
      </c>
      <c r="I905" s="4">
        <v>0.32514253078030153</v>
      </c>
      <c r="J905" s="2">
        <v>59.496862999999998</v>
      </c>
      <c r="K905" s="2">
        <v>351.614664</v>
      </c>
      <c r="L905" s="2">
        <v>422.19625596058739</v>
      </c>
      <c r="M905" s="2">
        <v>156.977453</v>
      </c>
      <c r="N905" s="2">
        <v>702.00951599999996</v>
      </c>
    </row>
    <row r="906" spans="1:14" x14ac:dyDescent="0.2">
      <c r="A906" s="5">
        <f t="shared" si="14"/>
        <v>0.593287037037037</v>
      </c>
      <c r="B906" s="2">
        <v>13892.993634</v>
      </c>
      <c r="C906" s="2">
        <v>1.5009999999999999</v>
      </c>
      <c r="D906" s="2">
        <v>1.4249999999999998</v>
      </c>
      <c r="E906" s="2">
        <v>6.625</v>
      </c>
      <c r="F906" s="2">
        <v>12.13</v>
      </c>
      <c r="G906" s="2">
        <v>84.509999999999991</v>
      </c>
      <c r="H906" s="2">
        <v>1318</v>
      </c>
      <c r="I906" s="4">
        <v>0.32581505519613629</v>
      </c>
      <c r="J906" s="2">
        <v>59.383468999999998</v>
      </c>
      <c r="K906" s="2">
        <v>351.63360299999999</v>
      </c>
      <c r="L906" s="2">
        <v>425.76218644282977</v>
      </c>
      <c r="M906" s="2">
        <v>156.977453</v>
      </c>
      <c r="N906" s="2">
        <v>704.69216100000006</v>
      </c>
    </row>
    <row r="907" spans="1:14" x14ac:dyDescent="0.2">
      <c r="A907" s="5">
        <f t="shared" si="14"/>
        <v>0.59329861111111115</v>
      </c>
      <c r="B907" s="2">
        <v>13893.992690999999</v>
      </c>
      <c r="C907" s="2">
        <v>1.5009999999999999</v>
      </c>
      <c r="D907" s="2">
        <v>1.4249999999999998</v>
      </c>
      <c r="E907" s="2">
        <v>6.625</v>
      </c>
      <c r="F907" s="2">
        <v>12.13</v>
      </c>
      <c r="G907" s="2">
        <v>84.509999999999991</v>
      </c>
      <c r="H907" s="2">
        <v>1318</v>
      </c>
      <c r="I907" s="4">
        <v>0.32683182545431944</v>
      </c>
      <c r="J907" s="2">
        <v>62.955381000000003</v>
      </c>
      <c r="K907" s="2">
        <v>351.614664</v>
      </c>
      <c r="L907" s="2">
        <v>406.81200547416273</v>
      </c>
      <c r="M907" s="2">
        <v>156.965262</v>
      </c>
      <c r="N907" s="2">
        <v>707.98449800000003</v>
      </c>
    </row>
    <row r="908" spans="1:14" x14ac:dyDescent="0.2">
      <c r="A908" s="5">
        <f t="shared" si="14"/>
        <v>0.59331018518518519</v>
      </c>
      <c r="B908" s="2">
        <v>13894.992748000001</v>
      </c>
      <c r="C908" s="2">
        <v>1.5009999999999999</v>
      </c>
      <c r="D908" s="2">
        <v>1.4249999999999998</v>
      </c>
      <c r="E908" s="2">
        <v>6.625</v>
      </c>
      <c r="F908" s="2">
        <v>12.13</v>
      </c>
      <c r="G908" s="2">
        <v>84.509999999999991</v>
      </c>
      <c r="H908" s="2">
        <v>1318</v>
      </c>
      <c r="I908" s="4">
        <v>0.33360290738238202</v>
      </c>
      <c r="J908" s="2">
        <v>62.898684000000003</v>
      </c>
      <c r="K908" s="2">
        <v>351.614664</v>
      </c>
      <c r="L908" s="2">
        <v>417.22864026853085</v>
      </c>
      <c r="M908" s="2">
        <v>156.977453</v>
      </c>
      <c r="N908" s="2">
        <v>711.27683500000001</v>
      </c>
    </row>
    <row r="909" spans="1:14" x14ac:dyDescent="0.2">
      <c r="A909" s="5">
        <f t="shared" si="14"/>
        <v>0.59332175925925923</v>
      </c>
      <c r="B909" s="2">
        <v>13895.992805</v>
      </c>
      <c r="C909" s="2">
        <v>1.5009999999999999</v>
      </c>
      <c r="D909" s="2">
        <v>1.4249999999999998</v>
      </c>
      <c r="E909" s="2">
        <v>6.625</v>
      </c>
      <c r="F909" s="2">
        <v>12.13</v>
      </c>
      <c r="G909" s="2">
        <v>84.509999999999991</v>
      </c>
      <c r="H909" s="2">
        <v>1318</v>
      </c>
      <c r="I909" s="4">
        <v>0.34275235630352968</v>
      </c>
      <c r="J909" s="2">
        <v>60.177227000000002</v>
      </c>
      <c r="K909" s="2">
        <v>351.63360299999999</v>
      </c>
      <c r="L909" s="2">
        <v>432.40139995151316</v>
      </c>
      <c r="M909" s="2">
        <v>156.965262</v>
      </c>
      <c r="N909" s="2">
        <v>709.08194400000002</v>
      </c>
    </row>
    <row r="910" spans="1:14" x14ac:dyDescent="0.2">
      <c r="A910" s="5">
        <f t="shared" si="14"/>
        <v>0.59333333333333327</v>
      </c>
      <c r="B910" s="2">
        <v>13896.992861999999</v>
      </c>
      <c r="C910" s="2">
        <v>1.5009999999999999</v>
      </c>
      <c r="D910" s="2">
        <v>1.4249999999999998</v>
      </c>
      <c r="E910" s="2">
        <v>6.625</v>
      </c>
      <c r="F910" s="2">
        <v>12.13</v>
      </c>
      <c r="G910" s="2">
        <v>84.509999999999991</v>
      </c>
      <c r="H910" s="2">
        <v>1318</v>
      </c>
      <c r="I910" s="4">
        <v>0.34387956771884032</v>
      </c>
      <c r="J910" s="2">
        <v>60.063833000000002</v>
      </c>
      <c r="K910" s="2">
        <v>351.614664</v>
      </c>
      <c r="L910" s="2">
        <v>417.23650903198262</v>
      </c>
      <c r="M910" s="2">
        <v>156.965262</v>
      </c>
      <c r="N910" s="2">
        <v>704.81409900000006</v>
      </c>
    </row>
    <row r="911" spans="1:14" x14ac:dyDescent="0.2">
      <c r="A911" s="5">
        <f t="shared" si="14"/>
        <v>0.59334490740740742</v>
      </c>
      <c r="B911" s="2">
        <v>13897.992920000001</v>
      </c>
      <c r="C911" s="2">
        <v>1.5009999999999999</v>
      </c>
      <c r="D911" s="2">
        <v>1.4249999999999998</v>
      </c>
      <c r="E911" s="2">
        <v>6.625</v>
      </c>
      <c r="F911" s="2">
        <v>12.13</v>
      </c>
      <c r="G911" s="2">
        <v>84.509999999999991</v>
      </c>
      <c r="H911" s="2">
        <v>1318</v>
      </c>
      <c r="I911" s="4">
        <v>0.33743925368642214</v>
      </c>
      <c r="J911" s="2">
        <v>58.646408000000001</v>
      </c>
      <c r="K911" s="2">
        <v>351.614664</v>
      </c>
      <c r="L911" s="2">
        <v>420.13492795671294</v>
      </c>
      <c r="M911" s="2">
        <v>156.977453</v>
      </c>
      <c r="N911" s="2">
        <v>696.644226</v>
      </c>
    </row>
    <row r="912" spans="1:14" x14ac:dyDescent="0.2">
      <c r="A912" s="5">
        <f t="shared" si="14"/>
        <v>0.59335648148148146</v>
      </c>
      <c r="B912" s="2">
        <v>13898.992977</v>
      </c>
      <c r="C912" s="2">
        <v>1.5009999999999999</v>
      </c>
      <c r="D912" s="2">
        <v>1.4249999999999998</v>
      </c>
      <c r="E912" s="2">
        <v>6.625</v>
      </c>
      <c r="F912" s="2">
        <v>12.13</v>
      </c>
      <c r="G912" s="2">
        <v>84.509999999999991</v>
      </c>
      <c r="H912" s="2">
        <v>1318</v>
      </c>
      <c r="I912" s="4">
        <v>0.32946902250027066</v>
      </c>
      <c r="J912" s="2">
        <v>58.589711000000001</v>
      </c>
      <c r="K912" s="2">
        <v>351.59572500000002</v>
      </c>
      <c r="L912" s="2">
        <v>438.12363573529149</v>
      </c>
      <c r="M912" s="2">
        <v>156.989644</v>
      </c>
      <c r="N912" s="2">
        <v>709.32582100000002</v>
      </c>
    </row>
    <row r="913" spans="1:14" x14ac:dyDescent="0.2">
      <c r="A913" s="5">
        <f t="shared" si="14"/>
        <v>0.59336805555555561</v>
      </c>
      <c r="B913" s="2">
        <v>13899.993033999999</v>
      </c>
      <c r="C913" s="2">
        <v>1.5009999999999999</v>
      </c>
      <c r="D913" s="2">
        <v>1.4249999999999998</v>
      </c>
      <c r="E913" s="2">
        <v>6.625</v>
      </c>
      <c r="F913" s="2">
        <v>12.13</v>
      </c>
      <c r="G913" s="2">
        <v>84.509999999999991</v>
      </c>
      <c r="H913" s="2">
        <v>1318</v>
      </c>
      <c r="I913" s="4">
        <v>0.33156596762712642</v>
      </c>
      <c r="J913" s="2">
        <v>57.455770999999999</v>
      </c>
      <c r="K913" s="2">
        <v>351.614664</v>
      </c>
      <c r="L913" s="2">
        <v>450.64145775713286</v>
      </c>
      <c r="M913" s="2">
        <v>156.965262</v>
      </c>
      <c r="N913" s="2">
        <v>699.32687099999998</v>
      </c>
    </row>
    <row r="914" spans="1:14" x14ac:dyDescent="0.2">
      <c r="A914" s="5">
        <f t="shared" si="14"/>
        <v>0.59337962962962965</v>
      </c>
      <c r="B914" s="2">
        <v>13900.993091</v>
      </c>
      <c r="C914" s="2">
        <v>1.5009999999999999</v>
      </c>
      <c r="D914" s="2">
        <v>1.4249999999999998</v>
      </c>
      <c r="E914" s="2">
        <v>6.625</v>
      </c>
      <c r="F914" s="2">
        <v>12.13</v>
      </c>
      <c r="G914" s="2">
        <v>84.509999999999991</v>
      </c>
      <c r="H914" s="2">
        <v>1318</v>
      </c>
      <c r="I914" s="4">
        <v>0.33178489444728981</v>
      </c>
      <c r="J914" s="2">
        <v>57.342376999999999</v>
      </c>
      <c r="K914" s="2">
        <v>351.63360299999999</v>
      </c>
      <c r="L914" s="2">
        <v>447.85797421686931</v>
      </c>
      <c r="M914" s="2">
        <v>156.977453</v>
      </c>
      <c r="N914" s="2">
        <v>700.18043999999998</v>
      </c>
    </row>
    <row r="915" spans="1:14" x14ac:dyDescent="0.2">
      <c r="A915" s="5">
        <f t="shared" si="14"/>
        <v>0.59339120370370368</v>
      </c>
      <c r="B915" s="2">
        <v>13901.993148</v>
      </c>
      <c r="C915" s="2">
        <v>1.5009999999999999</v>
      </c>
      <c r="D915" s="2">
        <v>1.4249999999999998</v>
      </c>
      <c r="E915" s="2">
        <v>6.625</v>
      </c>
      <c r="F915" s="2">
        <v>12.13</v>
      </c>
      <c r="G915" s="2">
        <v>84.509999999999991</v>
      </c>
      <c r="H915" s="2">
        <v>1318</v>
      </c>
      <c r="I915" s="4">
        <v>0.32997608741231005</v>
      </c>
      <c r="J915" s="2">
        <v>58.022741000000003</v>
      </c>
      <c r="K915" s="2">
        <v>351.614664</v>
      </c>
      <c r="L915" s="2">
        <v>436.35225023237001</v>
      </c>
      <c r="M915" s="2">
        <v>156.965262</v>
      </c>
      <c r="N915" s="2">
        <v>696.522288</v>
      </c>
    </row>
    <row r="916" spans="1:14" x14ac:dyDescent="0.2">
      <c r="A916" s="5">
        <f t="shared" si="14"/>
        <v>0.59340277777777772</v>
      </c>
      <c r="B916" s="2">
        <v>13902.993205999999</v>
      </c>
      <c r="C916" s="2">
        <v>1.5009999999999999</v>
      </c>
      <c r="D916" s="2">
        <v>1.4249999999999998</v>
      </c>
      <c r="E916" s="2">
        <v>6.625</v>
      </c>
      <c r="F916" s="2">
        <v>12.13</v>
      </c>
      <c r="G916" s="2">
        <v>84.509999999999991</v>
      </c>
      <c r="H916" s="2">
        <v>1318</v>
      </c>
      <c r="I916" s="4">
        <v>0.3296208954057499</v>
      </c>
      <c r="J916" s="2">
        <v>58.136135000000003</v>
      </c>
      <c r="K916" s="2">
        <v>351.59572500000002</v>
      </c>
      <c r="L916" s="2">
        <v>436.50796531279553</v>
      </c>
      <c r="M916" s="2">
        <v>156.965262</v>
      </c>
      <c r="N916" s="2">
        <v>703.59471499999995</v>
      </c>
    </row>
    <row r="917" spans="1:14" x14ac:dyDescent="0.2">
      <c r="A917" s="5">
        <f t="shared" si="14"/>
        <v>0.59341435185185187</v>
      </c>
      <c r="B917" s="2">
        <v>13903.993263</v>
      </c>
      <c r="C917" s="2">
        <v>1.5009999999999999</v>
      </c>
      <c r="D917" s="2">
        <v>1.4249999999999998</v>
      </c>
      <c r="E917" s="2">
        <v>6.625</v>
      </c>
      <c r="F917" s="2">
        <v>12.13</v>
      </c>
      <c r="G917" s="2">
        <v>84.509999999999991</v>
      </c>
      <c r="H917" s="2">
        <v>1318</v>
      </c>
      <c r="I917" s="4">
        <v>0.31318587409564846</v>
      </c>
      <c r="J917" s="2">
        <v>64.656290999999996</v>
      </c>
      <c r="K917" s="2">
        <v>351.63360299999999</v>
      </c>
      <c r="L917" s="2">
        <v>391.40274841933018</v>
      </c>
      <c r="M917" s="2">
        <v>156.965262</v>
      </c>
      <c r="N917" s="2">
        <v>700.42431699999997</v>
      </c>
    </row>
    <row r="918" spans="1:14" x14ac:dyDescent="0.2">
      <c r="A918" s="5">
        <f t="shared" si="14"/>
        <v>0.59342592592592591</v>
      </c>
      <c r="B918" s="2">
        <v>13904.99332</v>
      </c>
      <c r="C918" s="2">
        <v>1.5009999999999999</v>
      </c>
      <c r="D918" s="2">
        <v>1.4249999999999998</v>
      </c>
      <c r="E918" s="2">
        <v>6.625</v>
      </c>
      <c r="F918" s="2">
        <v>12.13</v>
      </c>
      <c r="G918" s="2">
        <v>84.509999999999991</v>
      </c>
      <c r="H918" s="2">
        <v>1318</v>
      </c>
      <c r="I918" s="4">
        <v>0.31303609956584477</v>
      </c>
      <c r="J918" s="2">
        <v>64.769684999999996</v>
      </c>
      <c r="K918" s="2">
        <v>351.63360299999999</v>
      </c>
      <c r="L918" s="2">
        <v>391.07895615055111</v>
      </c>
      <c r="M918" s="2">
        <v>156.965262</v>
      </c>
      <c r="N918" s="2">
        <v>697.74167199999999</v>
      </c>
    </row>
    <row r="919" spans="1:14" x14ac:dyDescent="0.2">
      <c r="A919" s="5">
        <f t="shared" si="14"/>
        <v>0.59343750000000006</v>
      </c>
      <c r="B919" s="2">
        <v>13905.993377000001</v>
      </c>
      <c r="C919" s="2">
        <v>1.5009999999999999</v>
      </c>
      <c r="D919" s="2">
        <v>1.4249999999999998</v>
      </c>
      <c r="E919" s="2">
        <v>6.625</v>
      </c>
      <c r="F919" s="2">
        <v>12.13</v>
      </c>
      <c r="G919" s="2">
        <v>84.509999999999991</v>
      </c>
      <c r="H919" s="2">
        <v>1318</v>
      </c>
      <c r="I919" s="4">
        <v>0.33040595076209728</v>
      </c>
      <c r="J919" s="2">
        <v>57.852649999999997</v>
      </c>
      <c r="K919" s="2">
        <v>351.614664</v>
      </c>
      <c r="L919" s="2">
        <v>440.46798201983825</v>
      </c>
      <c r="M919" s="2">
        <v>156.965262</v>
      </c>
      <c r="N919" s="2">
        <v>704.20440699999995</v>
      </c>
    </row>
    <row r="920" spans="1:14" x14ac:dyDescent="0.2">
      <c r="A920" s="5">
        <f t="shared" si="14"/>
        <v>0.5934490740740741</v>
      </c>
      <c r="B920" s="2">
        <v>13906.993435</v>
      </c>
      <c r="C920" s="2">
        <v>1.5009999999999999</v>
      </c>
      <c r="D920" s="2">
        <v>1.4249999999999998</v>
      </c>
      <c r="E920" s="2">
        <v>6.625</v>
      </c>
      <c r="F920" s="2">
        <v>12.13</v>
      </c>
      <c r="G920" s="2">
        <v>84.509999999999991</v>
      </c>
      <c r="H920" s="2">
        <v>1318</v>
      </c>
      <c r="I920" s="4">
        <v>0.33107736242399205</v>
      </c>
      <c r="J920" s="2">
        <v>57.625861999999998</v>
      </c>
      <c r="K920" s="2">
        <v>351.614664</v>
      </c>
      <c r="L920" s="2">
        <v>457.63996033586454</v>
      </c>
      <c r="M920" s="2">
        <v>156.977453</v>
      </c>
      <c r="N920" s="2">
        <v>708.47225200000003</v>
      </c>
    </row>
    <row r="921" spans="1:14" x14ac:dyDescent="0.2">
      <c r="A921" s="5">
        <f t="shared" si="14"/>
        <v>0.59346064814814814</v>
      </c>
      <c r="B921" s="2">
        <v>13907.993492</v>
      </c>
      <c r="C921" s="2">
        <v>1.5009999999999999</v>
      </c>
      <c r="D921" s="2">
        <v>1.4249999999999998</v>
      </c>
      <c r="E921" s="2">
        <v>6.625</v>
      </c>
      <c r="F921" s="2">
        <v>12.13</v>
      </c>
      <c r="G921" s="2">
        <v>84.509999999999991</v>
      </c>
      <c r="H921" s="2">
        <v>1318</v>
      </c>
      <c r="I921" s="4">
        <v>0.32486445598560437</v>
      </c>
      <c r="J921" s="2">
        <v>59.893742000000003</v>
      </c>
      <c r="K921" s="2">
        <v>351.614664</v>
      </c>
      <c r="L921" s="2">
        <v>437.18429882040095</v>
      </c>
      <c r="M921" s="2">
        <v>156.965262</v>
      </c>
      <c r="N921" s="2">
        <v>704.81409900000006</v>
      </c>
    </row>
    <row r="922" spans="1:14" x14ac:dyDescent="0.2">
      <c r="A922" s="5">
        <f t="shared" si="14"/>
        <v>0.59347222222222218</v>
      </c>
      <c r="B922" s="2">
        <v>13908.993549000001</v>
      </c>
      <c r="C922" s="2">
        <v>1.5009999999999999</v>
      </c>
      <c r="D922" s="2">
        <v>1.4249999999999998</v>
      </c>
      <c r="E922" s="2">
        <v>6.625</v>
      </c>
      <c r="F922" s="2">
        <v>12.13</v>
      </c>
      <c r="G922" s="2">
        <v>84.509999999999991</v>
      </c>
      <c r="H922" s="2">
        <v>1318</v>
      </c>
      <c r="I922" s="4">
        <v>0.32464259923042593</v>
      </c>
      <c r="J922" s="2">
        <v>60.007136000000003</v>
      </c>
      <c r="K922" s="2">
        <v>351.614664</v>
      </c>
      <c r="L922" s="2">
        <v>422.89780335458767</v>
      </c>
      <c r="M922" s="2">
        <v>156.989644</v>
      </c>
      <c r="N922" s="2">
        <v>712.130404</v>
      </c>
    </row>
    <row r="923" spans="1:14" x14ac:dyDescent="0.2">
      <c r="A923" s="5">
        <f t="shared" si="14"/>
        <v>0.59348379629629633</v>
      </c>
      <c r="B923" s="2">
        <v>13909.993606</v>
      </c>
      <c r="C923" s="2">
        <v>1.5009999999999999</v>
      </c>
      <c r="D923" s="2">
        <v>1.4249999999999998</v>
      </c>
      <c r="E923" s="2">
        <v>6.625</v>
      </c>
      <c r="F923" s="2">
        <v>12.13</v>
      </c>
      <c r="G923" s="2">
        <v>84.509999999999991</v>
      </c>
      <c r="H923" s="2">
        <v>1318</v>
      </c>
      <c r="I923" s="4">
        <v>0.32502204562401155</v>
      </c>
      <c r="J923" s="2">
        <v>63.012078000000002</v>
      </c>
      <c r="K923" s="2">
        <v>351.614664</v>
      </c>
      <c r="L923" s="2">
        <v>406.6317571688399</v>
      </c>
      <c r="M923" s="2">
        <v>156.965262</v>
      </c>
      <c r="N923" s="2">
        <v>706.27736000000004</v>
      </c>
    </row>
    <row r="924" spans="1:14" x14ac:dyDescent="0.2">
      <c r="A924" s="5">
        <f t="shared" si="14"/>
        <v>0.59349537037037037</v>
      </c>
      <c r="B924" s="2">
        <v>13910.992663000001</v>
      </c>
      <c r="C924" s="2">
        <v>1.5009999999999999</v>
      </c>
      <c r="D924" s="2">
        <v>1.4249999999999998</v>
      </c>
      <c r="E924" s="2">
        <v>6.625</v>
      </c>
      <c r="F924" s="2">
        <v>12.13</v>
      </c>
      <c r="G924" s="2">
        <v>84.509999999999991</v>
      </c>
      <c r="H924" s="2">
        <v>1318</v>
      </c>
      <c r="I924" s="4">
        <v>0.33115943144764726</v>
      </c>
      <c r="J924" s="2">
        <v>63.125472000000002</v>
      </c>
      <c r="K924" s="2">
        <v>351.614664</v>
      </c>
      <c r="L924" s="2">
        <v>414.43158159672845</v>
      </c>
      <c r="M924" s="2">
        <v>156.965262</v>
      </c>
      <c r="N924" s="2">
        <v>706.15542200000004</v>
      </c>
    </row>
    <row r="925" spans="1:14" x14ac:dyDescent="0.2">
      <c r="A925" s="5">
        <f t="shared" si="14"/>
        <v>0.59350694444444441</v>
      </c>
      <c r="B925" s="2">
        <v>13911.992721000001</v>
      </c>
      <c r="C925" s="2">
        <v>1.5009999999999999</v>
      </c>
      <c r="D925" s="2">
        <v>1.4249999999999998</v>
      </c>
      <c r="E925" s="2">
        <v>6.625</v>
      </c>
      <c r="F925" s="2">
        <v>12.13</v>
      </c>
      <c r="G925" s="2">
        <v>84.509999999999991</v>
      </c>
      <c r="H925" s="2">
        <v>1318</v>
      </c>
      <c r="I925" s="4">
        <v>0.3474569994891476</v>
      </c>
      <c r="J925" s="2">
        <v>58.192832000000003</v>
      </c>
      <c r="K925" s="2">
        <v>351.63360299999999</v>
      </c>
      <c r="L925" s="2">
        <v>443.72675315062861</v>
      </c>
      <c r="M925" s="2">
        <v>156.965262</v>
      </c>
      <c r="N925" s="2">
        <v>703.96052999999995</v>
      </c>
    </row>
    <row r="926" spans="1:14" x14ac:dyDescent="0.2">
      <c r="A926" s="5">
        <f t="shared" si="14"/>
        <v>0.59351851851851856</v>
      </c>
      <c r="B926" s="2">
        <v>13912.992778</v>
      </c>
      <c r="C926" s="2">
        <v>1.5009999999999999</v>
      </c>
      <c r="D926" s="2">
        <v>1.4249999999999998</v>
      </c>
      <c r="E926" s="2">
        <v>6.625</v>
      </c>
      <c r="F926" s="2">
        <v>12.13</v>
      </c>
      <c r="G926" s="2">
        <v>84.509999999999991</v>
      </c>
      <c r="H926" s="2">
        <v>1318</v>
      </c>
      <c r="I926" s="4">
        <v>0.34652601860049509</v>
      </c>
      <c r="J926" s="2">
        <v>57.966043999999997</v>
      </c>
      <c r="K926" s="2">
        <v>351.63360299999999</v>
      </c>
      <c r="L926" s="2">
        <v>450.71337281529861</v>
      </c>
      <c r="M926" s="2">
        <v>156.965262</v>
      </c>
      <c r="N926" s="2">
        <v>709.69163600000002</v>
      </c>
    </row>
    <row r="927" spans="1:14" x14ac:dyDescent="0.2">
      <c r="A927" s="5">
        <f t="shared" si="14"/>
        <v>0.5935300925925926</v>
      </c>
      <c r="B927" s="2">
        <v>13913.992834999999</v>
      </c>
      <c r="C927" s="2">
        <v>1.5009999999999999</v>
      </c>
      <c r="D927" s="2">
        <v>1.4249999999999998</v>
      </c>
      <c r="E927" s="2">
        <v>6.625</v>
      </c>
      <c r="F927" s="2">
        <v>12.13</v>
      </c>
      <c r="G927" s="2">
        <v>84.509999999999991</v>
      </c>
      <c r="H927" s="2">
        <v>1318</v>
      </c>
      <c r="I927" s="4">
        <v>0.33402906997149306</v>
      </c>
      <c r="J927" s="2">
        <v>58.249529000000003</v>
      </c>
      <c r="K927" s="2">
        <v>351.65254199999998</v>
      </c>
      <c r="L927" s="2">
        <v>451.33339361422128</v>
      </c>
      <c r="M927" s="2">
        <v>156.977453</v>
      </c>
      <c r="N927" s="2">
        <v>707.98449800000003</v>
      </c>
    </row>
    <row r="928" spans="1:14" x14ac:dyDescent="0.2">
      <c r="A928" s="5">
        <f t="shared" si="14"/>
        <v>0.59354166666666663</v>
      </c>
      <c r="B928" s="2">
        <v>13914.992892</v>
      </c>
      <c r="C928" s="2">
        <v>1.5009999999999999</v>
      </c>
      <c r="D928" s="2">
        <v>1.4249999999999998</v>
      </c>
      <c r="E928" s="2">
        <v>6.625</v>
      </c>
      <c r="F928" s="2">
        <v>12.13</v>
      </c>
      <c r="G928" s="2">
        <v>84.509999999999991</v>
      </c>
      <c r="H928" s="2">
        <v>1318</v>
      </c>
      <c r="I928" s="4">
        <v>0.32817444902831622</v>
      </c>
      <c r="J928" s="2">
        <v>58.362923000000002</v>
      </c>
      <c r="K928" s="2">
        <v>351.63360299999999</v>
      </c>
      <c r="L928" s="2">
        <v>434.21005490078005</v>
      </c>
      <c r="M928" s="2">
        <v>156.965262</v>
      </c>
      <c r="N928" s="2">
        <v>702.86308499999996</v>
      </c>
    </row>
    <row r="929" spans="1:14" x14ac:dyDescent="0.2">
      <c r="A929" s="5">
        <f t="shared" si="14"/>
        <v>0.59355324074074067</v>
      </c>
      <c r="B929" s="2">
        <v>13915.992948999999</v>
      </c>
      <c r="C929" s="2">
        <v>1.5009999999999999</v>
      </c>
      <c r="D929" s="2">
        <v>1.4249999999999998</v>
      </c>
      <c r="E929" s="2">
        <v>6.625</v>
      </c>
      <c r="F929" s="2">
        <v>12.13</v>
      </c>
      <c r="G929" s="2">
        <v>84.509999999999991</v>
      </c>
      <c r="H929" s="2">
        <v>1318</v>
      </c>
      <c r="I929" s="4">
        <v>0.33104426211497773</v>
      </c>
      <c r="J929" s="2">
        <v>57.002195</v>
      </c>
      <c r="K929" s="2">
        <v>351.614664</v>
      </c>
      <c r="L929" s="2">
        <v>446.42354561960281</v>
      </c>
      <c r="M929" s="2">
        <v>156.977453</v>
      </c>
      <c r="N929" s="2">
        <v>701.52176199999997</v>
      </c>
    </row>
    <row r="930" spans="1:14" x14ac:dyDescent="0.2">
      <c r="A930" s="5">
        <f t="shared" si="14"/>
        <v>0.59356481481481482</v>
      </c>
      <c r="B930" s="2">
        <v>13916.993006999999</v>
      </c>
      <c r="C930" s="2">
        <v>1.5009999999999999</v>
      </c>
      <c r="D930" s="2">
        <v>1.4249999999999998</v>
      </c>
      <c r="E930" s="2">
        <v>6.625</v>
      </c>
      <c r="F930" s="2">
        <v>12.13</v>
      </c>
      <c r="G930" s="2">
        <v>84.509999999999991</v>
      </c>
      <c r="H930" s="2">
        <v>1318</v>
      </c>
      <c r="I930" s="4">
        <v>0.3316596501050178</v>
      </c>
      <c r="J930" s="2">
        <v>56.775407000000001</v>
      </c>
      <c r="K930" s="2">
        <v>351.614664</v>
      </c>
      <c r="L930" s="2">
        <v>445.7326039071811</v>
      </c>
      <c r="M930" s="2">
        <v>156.965262</v>
      </c>
      <c r="N930" s="2">
        <v>701.64370099999996</v>
      </c>
    </row>
    <row r="931" spans="1:14" x14ac:dyDescent="0.2">
      <c r="A931" s="5">
        <f t="shared" si="14"/>
        <v>0.59357638888888886</v>
      </c>
      <c r="B931" s="2">
        <v>13917.993064</v>
      </c>
      <c r="C931" s="2">
        <v>1.5009999999999999</v>
      </c>
      <c r="D931" s="2">
        <v>1.4249999999999998</v>
      </c>
      <c r="E931" s="2">
        <v>6.625</v>
      </c>
      <c r="F931" s="2">
        <v>12.13</v>
      </c>
      <c r="G931" s="2">
        <v>84.509999999999991</v>
      </c>
      <c r="H931" s="2">
        <v>1318</v>
      </c>
      <c r="I931" s="4">
        <v>0.33941557059892791</v>
      </c>
      <c r="J931" s="2">
        <v>54.110647</v>
      </c>
      <c r="K931" s="2">
        <v>351.614664</v>
      </c>
      <c r="L931" s="2">
        <v>476.7694239545869</v>
      </c>
      <c r="M931" s="2">
        <v>156.965262</v>
      </c>
      <c r="N931" s="2">
        <v>704.44828399999994</v>
      </c>
    </row>
    <row r="932" spans="1:14" x14ac:dyDescent="0.2">
      <c r="A932" s="5">
        <f t="shared" si="14"/>
        <v>0.59358796296296301</v>
      </c>
      <c r="B932" s="2">
        <v>13918.993121</v>
      </c>
      <c r="C932" s="2">
        <v>1.5009999999999999</v>
      </c>
      <c r="D932" s="2">
        <v>1.4249999999999998</v>
      </c>
      <c r="E932" s="2">
        <v>6.625</v>
      </c>
      <c r="F932" s="2">
        <v>12.13</v>
      </c>
      <c r="G932" s="2">
        <v>84.509999999999991</v>
      </c>
      <c r="H932" s="2">
        <v>1318</v>
      </c>
      <c r="I932" s="4">
        <v>0.3396341613162881</v>
      </c>
      <c r="J932" s="2">
        <v>54.05395</v>
      </c>
      <c r="K932" s="2">
        <v>351.614664</v>
      </c>
      <c r="L932" s="2">
        <v>482.68356336585953</v>
      </c>
      <c r="M932" s="2">
        <v>156.965262</v>
      </c>
      <c r="N932" s="2">
        <v>702.49726899999996</v>
      </c>
    </row>
    <row r="933" spans="1:14" x14ac:dyDescent="0.2">
      <c r="A933" s="5">
        <f t="shared" si="14"/>
        <v>0.59359953703703705</v>
      </c>
      <c r="B933" s="2">
        <v>13919.993178000001</v>
      </c>
      <c r="C933" s="2">
        <v>1.5009999999999999</v>
      </c>
      <c r="D933" s="2">
        <v>1.4249999999999998</v>
      </c>
      <c r="E933" s="2">
        <v>6.625</v>
      </c>
      <c r="F933" s="2">
        <v>12.13</v>
      </c>
      <c r="G933" s="2">
        <v>84.509999999999991</v>
      </c>
      <c r="H933" s="2">
        <v>1318</v>
      </c>
      <c r="I933" s="4">
        <v>0.33104426211497773</v>
      </c>
      <c r="J933" s="2">
        <v>57.002195</v>
      </c>
      <c r="K933" s="2">
        <v>351.614664</v>
      </c>
      <c r="L933" s="2">
        <v>462.23634721434848</v>
      </c>
      <c r="M933" s="2">
        <v>156.989644</v>
      </c>
      <c r="N933" s="2">
        <v>710.78908200000001</v>
      </c>
    </row>
    <row r="934" spans="1:14" x14ac:dyDescent="0.2">
      <c r="A934" s="5">
        <f t="shared" si="14"/>
        <v>0.59361111111111109</v>
      </c>
      <c r="B934" s="2">
        <v>13920.993235</v>
      </c>
      <c r="C934" s="2">
        <v>1.5009999999999999</v>
      </c>
      <c r="D934" s="2">
        <v>1.4249999999999998</v>
      </c>
      <c r="E934" s="2">
        <v>6.625</v>
      </c>
      <c r="F934" s="2">
        <v>12.13</v>
      </c>
      <c r="G934" s="2">
        <v>84.509999999999991</v>
      </c>
      <c r="H934" s="2">
        <v>1318</v>
      </c>
      <c r="I934" s="4">
        <v>0.33010466982823433</v>
      </c>
      <c r="J934" s="2">
        <v>57.342376999999999</v>
      </c>
      <c r="K934" s="2">
        <v>351.63360299999999</v>
      </c>
      <c r="L934" s="2">
        <v>452.96155058239037</v>
      </c>
      <c r="M934" s="2">
        <v>156.965262</v>
      </c>
      <c r="N934" s="2">
        <v>716.52018699999996</v>
      </c>
    </row>
    <row r="935" spans="1:14" x14ac:dyDescent="0.2">
      <c r="A935" s="5">
        <f t="shared" si="14"/>
        <v>0.59362268518518513</v>
      </c>
      <c r="B935" s="2">
        <v>13921.993291999999</v>
      </c>
      <c r="C935" s="2">
        <v>1.5009999999999999</v>
      </c>
      <c r="D935" s="2">
        <v>1.4249999999999998</v>
      </c>
      <c r="E935" s="2">
        <v>6.625</v>
      </c>
      <c r="F935" s="2">
        <v>12.13</v>
      </c>
      <c r="G935" s="2">
        <v>84.509999999999991</v>
      </c>
      <c r="H935" s="2">
        <v>1318</v>
      </c>
      <c r="I935" s="4">
        <v>0.31886378049856962</v>
      </c>
      <c r="J935" s="2">
        <v>61.594653000000001</v>
      </c>
      <c r="K935" s="2">
        <v>351.614664</v>
      </c>
      <c r="L935" s="2">
        <v>431.38325010127102</v>
      </c>
      <c r="M935" s="2">
        <v>156.965262</v>
      </c>
      <c r="N935" s="2">
        <v>718.10538699999995</v>
      </c>
    </row>
    <row r="936" spans="1:14" x14ac:dyDescent="0.2">
      <c r="A936" s="5">
        <f t="shared" si="14"/>
        <v>0.59363425925925928</v>
      </c>
      <c r="B936" s="2">
        <v>13922.993350000001</v>
      </c>
      <c r="C936" s="2">
        <v>1.5009999999999999</v>
      </c>
      <c r="D936" s="2">
        <v>1.4249999999999998</v>
      </c>
      <c r="E936" s="2">
        <v>6.625</v>
      </c>
      <c r="F936" s="2">
        <v>12.13</v>
      </c>
      <c r="G936" s="2">
        <v>84.509999999999991</v>
      </c>
      <c r="H936" s="2">
        <v>1318</v>
      </c>
      <c r="I936" s="4">
        <v>0.31834497200662504</v>
      </c>
      <c r="J936" s="2">
        <v>61.821441</v>
      </c>
      <c r="K936" s="2">
        <v>351.63360299999999</v>
      </c>
      <c r="L936" s="2">
        <v>428.66463756482153</v>
      </c>
      <c r="M936" s="2">
        <v>156.977453</v>
      </c>
      <c r="N936" s="2">
        <v>715.54467999999997</v>
      </c>
    </row>
    <row r="937" spans="1:14" x14ac:dyDescent="0.2">
      <c r="A937" s="5">
        <f t="shared" si="14"/>
        <v>0.59364583333333332</v>
      </c>
      <c r="B937" s="2">
        <v>13923.993407</v>
      </c>
      <c r="C937" s="2">
        <v>1.5009999999999999</v>
      </c>
      <c r="D937" s="2">
        <v>1.4249999999999998</v>
      </c>
      <c r="E937" s="2">
        <v>6.625</v>
      </c>
      <c r="F937" s="2">
        <v>12.13</v>
      </c>
      <c r="G937" s="2">
        <v>84.509999999999991</v>
      </c>
      <c r="H937" s="2">
        <v>1318</v>
      </c>
      <c r="I937" s="4">
        <v>0.31179574003980126</v>
      </c>
      <c r="J937" s="2">
        <v>64.542896999999996</v>
      </c>
      <c r="K937" s="2">
        <v>351.63360299999999</v>
      </c>
      <c r="L937" s="2">
        <v>410.7712921531861</v>
      </c>
      <c r="M937" s="2">
        <v>156.977453</v>
      </c>
      <c r="N937" s="2">
        <v>717.98344899999995</v>
      </c>
    </row>
    <row r="938" spans="1:14" x14ac:dyDescent="0.2">
      <c r="A938" s="5">
        <f t="shared" si="14"/>
        <v>0.59365740740740747</v>
      </c>
      <c r="B938" s="2">
        <v>13924.993463999999</v>
      </c>
      <c r="C938" s="2">
        <v>1.5009999999999999</v>
      </c>
      <c r="D938" s="2">
        <v>1.4249999999999998</v>
      </c>
      <c r="E938" s="2">
        <v>6.625</v>
      </c>
      <c r="F938" s="2">
        <v>12.13</v>
      </c>
      <c r="G938" s="2">
        <v>84.509999999999991</v>
      </c>
      <c r="H938" s="2">
        <v>1318</v>
      </c>
      <c r="I938" s="4">
        <v>0.31218197756783866</v>
      </c>
      <c r="J938" s="2">
        <v>64.712987999999996</v>
      </c>
      <c r="K938" s="2">
        <v>351.614664</v>
      </c>
      <c r="L938" s="2">
        <v>412.7668096549645</v>
      </c>
      <c r="M938" s="2">
        <v>156.95307099999999</v>
      </c>
      <c r="N938" s="2">
        <v>715.05692599999998</v>
      </c>
    </row>
    <row r="939" spans="1:14" x14ac:dyDescent="0.2">
      <c r="A939" s="5">
        <f t="shared" si="14"/>
        <v>0.59366898148148151</v>
      </c>
      <c r="B939" s="2">
        <v>13925.993521</v>
      </c>
      <c r="C939" s="2">
        <v>1.5009999999999999</v>
      </c>
      <c r="D939" s="2">
        <v>1.4249999999999998</v>
      </c>
      <c r="E939" s="2">
        <v>6.625</v>
      </c>
      <c r="F939" s="2">
        <v>12.13</v>
      </c>
      <c r="G939" s="2">
        <v>84.509999999999991</v>
      </c>
      <c r="H939" s="2">
        <v>1318</v>
      </c>
      <c r="I939" s="4">
        <v>0.32058577098889984</v>
      </c>
      <c r="J939" s="2">
        <v>60.914287999999999</v>
      </c>
      <c r="K939" s="2">
        <v>351.614664</v>
      </c>
      <c r="L939" s="2">
        <v>428.89890135463787</v>
      </c>
      <c r="M939" s="2">
        <v>156.965262</v>
      </c>
      <c r="N939" s="2">
        <v>717.73957199999995</v>
      </c>
    </row>
    <row r="940" spans="1:14" x14ac:dyDescent="0.2">
      <c r="A940" s="5">
        <f t="shared" si="14"/>
        <v>0.59368055555555554</v>
      </c>
      <c r="B940" s="2">
        <v>13926.993578</v>
      </c>
      <c r="C940" s="2">
        <v>1.5009999999999999</v>
      </c>
      <c r="D940" s="2">
        <v>1.4249999999999998</v>
      </c>
      <c r="E940" s="2">
        <v>6.625</v>
      </c>
      <c r="F940" s="2">
        <v>12.13</v>
      </c>
      <c r="G940" s="2">
        <v>84.509999999999991</v>
      </c>
      <c r="H940" s="2">
        <v>1318</v>
      </c>
      <c r="I940" s="4">
        <v>0.32163876118963186</v>
      </c>
      <c r="J940" s="2">
        <v>60.517409000000001</v>
      </c>
      <c r="K940" s="2">
        <v>351.614664</v>
      </c>
      <c r="L940" s="2">
        <v>426.1020956796084</v>
      </c>
      <c r="M940" s="2">
        <v>156.965262</v>
      </c>
      <c r="N940" s="2">
        <v>716.76406399999996</v>
      </c>
    </row>
    <row r="941" spans="1:14" x14ac:dyDescent="0.2">
      <c r="A941" s="5">
        <f t="shared" si="14"/>
        <v>0.59369212962962958</v>
      </c>
      <c r="B941" s="2">
        <v>13927.993635999999</v>
      </c>
      <c r="C941" s="2">
        <v>1.5009999999999999</v>
      </c>
      <c r="D941" s="2">
        <v>1.4249999999999998</v>
      </c>
      <c r="E941" s="2">
        <v>6.625</v>
      </c>
      <c r="F941" s="2">
        <v>12.13</v>
      </c>
      <c r="G941" s="2">
        <v>84.509999999999991</v>
      </c>
      <c r="H941" s="2">
        <v>1318</v>
      </c>
      <c r="I941" s="4">
        <v>0.32065060014328867</v>
      </c>
      <c r="J941" s="2">
        <v>60.914287999999999</v>
      </c>
      <c r="K941" s="2">
        <v>351.63360299999999</v>
      </c>
      <c r="L941" s="2">
        <v>424.47897281504783</v>
      </c>
      <c r="M941" s="2">
        <v>156.965262</v>
      </c>
      <c r="N941" s="2">
        <v>717.00794099999996</v>
      </c>
    </row>
    <row r="942" spans="1:14" x14ac:dyDescent="0.2">
      <c r="A942" s="5">
        <f t="shared" si="14"/>
        <v>0.59370370370370373</v>
      </c>
      <c r="B942" s="2">
        <v>13928.992693</v>
      </c>
      <c r="C942" s="2">
        <v>1.5009999999999999</v>
      </c>
      <c r="D942" s="2">
        <v>1.4249999999999998</v>
      </c>
      <c r="E942" s="2">
        <v>6.625</v>
      </c>
      <c r="F942" s="2">
        <v>12.13</v>
      </c>
      <c r="G942" s="2">
        <v>84.509999999999991</v>
      </c>
      <c r="H942" s="2">
        <v>1318</v>
      </c>
      <c r="I942" s="4">
        <v>0.32068545965937534</v>
      </c>
      <c r="J942" s="2">
        <v>60.857590999999999</v>
      </c>
      <c r="K942" s="2">
        <v>351.614664</v>
      </c>
      <c r="L942" s="2">
        <v>425.2591135261992</v>
      </c>
      <c r="M942" s="2">
        <v>156.977453</v>
      </c>
      <c r="N942" s="2">
        <v>712.008466</v>
      </c>
    </row>
    <row r="943" spans="1:14" x14ac:dyDescent="0.2">
      <c r="A943" s="5">
        <f t="shared" si="14"/>
        <v>0.59371527777777777</v>
      </c>
      <c r="B943" s="2">
        <v>13929.992749999999</v>
      </c>
      <c r="C943" s="2">
        <v>1.5009999999999999</v>
      </c>
      <c r="D943" s="2">
        <v>1.4249999999999998</v>
      </c>
      <c r="E943" s="2">
        <v>6.625</v>
      </c>
      <c r="F943" s="2">
        <v>12.13</v>
      </c>
      <c r="G943" s="2">
        <v>84.509999999999991</v>
      </c>
      <c r="H943" s="2">
        <v>1318</v>
      </c>
      <c r="I943" s="4">
        <v>0.31094020273381351</v>
      </c>
      <c r="J943" s="2">
        <v>64.939775999999995</v>
      </c>
      <c r="K943" s="2">
        <v>351.63360299999999</v>
      </c>
      <c r="L943" s="2">
        <v>400.50969686128894</v>
      </c>
      <c r="M943" s="2">
        <v>156.977453</v>
      </c>
      <c r="N943" s="2">
        <v>712.496219</v>
      </c>
    </row>
    <row r="944" spans="1:14" x14ac:dyDescent="0.2">
      <c r="A944" s="5">
        <f t="shared" si="14"/>
        <v>0.59372685185185181</v>
      </c>
      <c r="B944" s="2">
        <v>13930.992807000001</v>
      </c>
      <c r="C944" s="2">
        <v>1.5009999999999999</v>
      </c>
      <c r="D944" s="2">
        <v>1.4249999999999998</v>
      </c>
      <c r="E944" s="2">
        <v>6.625</v>
      </c>
      <c r="F944" s="2">
        <v>12.13</v>
      </c>
      <c r="G944" s="2">
        <v>84.509999999999991</v>
      </c>
      <c r="H944" s="2">
        <v>1318</v>
      </c>
      <c r="I944" s="4">
        <v>0.31054701930985218</v>
      </c>
      <c r="J944" s="2">
        <v>65.450050000000005</v>
      </c>
      <c r="K944" s="2">
        <v>351.614664</v>
      </c>
      <c r="L944" s="2">
        <v>391.12729784010855</v>
      </c>
      <c r="M944" s="2">
        <v>156.977453</v>
      </c>
      <c r="N944" s="2">
        <v>698.47330199999999</v>
      </c>
    </row>
    <row r="945" spans="1:17" x14ac:dyDescent="0.2">
      <c r="A945" s="5">
        <f t="shared" si="14"/>
        <v>0.59373842592592596</v>
      </c>
      <c r="B945" s="2">
        <v>13931.992864</v>
      </c>
      <c r="C945" s="2">
        <v>1.5009999999999999</v>
      </c>
      <c r="D945" s="2">
        <v>1.4249999999999998</v>
      </c>
      <c r="E945" s="2">
        <v>6.625</v>
      </c>
      <c r="F945" s="2">
        <v>12.13</v>
      </c>
      <c r="G945" s="2">
        <v>84.509999999999991</v>
      </c>
      <c r="H945" s="2">
        <v>1318</v>
      </c>
      <c r="I945" s="4">
        <v>0.31677151275062698</v>
      </c>
      <c r="J945" s="2">
        <v>62.785290000000003</v>
      </c>
      <c r="K945" s="2">
        <v>351.614664</v>
      </c>
      <c r="L945" s="2">
        <v>401.20207774782915</v>
      </c>
      <c r="M945" s="2">
        <v>156.965262</v>
      </c>
      <c r="N945" s="2">
        <v>696.522288</v>
      </c>
    </row>
    <row r="946" spans="1:17" x14ac:dyDescent="0.2">
      <c r="A946" s="5">
        <f t="shared" si="14"/>
        <v>0.59375</v>
      </c>
      <c r="B946" s="2">
        <v>13932.992921999999</v>
      </c>
      <c r="C946" s="2">
        <v>1.5009999999999999</v>
      </c>
      <c r="D946" s="2">
        <v>1.4249999999999998</v>
      </c>
      <c r="E946" s="2">
        <v>6.625</v>
      </c>
      <c r="F946" s="2">
        <v>12.13</v>
      </c>
      <c r="G946" s="2">
        <v>84.509999999999991</v>
      </c>
      <c r="H946" s="2">
        <v>1318</v>
      </c>
      <c r="I946" s="4">
        <v>0.31827465888879763</v>
      </c>
      <c r="J946" s="2">
        <v>62.218319999999999</v>
      </c>
      <c r="K946" s="2">
        <v>351.63360299999999</v>
      </c>
      <c r="L946" s="2">
        <v>398.46115420667093</v>
      </c>
      <c r="M946" s="2">
        <v>156.965262</v>
      </c>
      <c r="N946" s="2">
        <v>703.22889999999995</v>
      </c>
      <c r="O946" s="2">
        <v>0.14806257638516485</v>
      </c>
      <c r="P946" s="2">
        <v>10.31057991751536</v>
      </c>
      <c r="Q946" s="2">
        <v>28.079457904019304</v>
      </c>
    </row>
    <row r="947" spans="1:17" x14ac:dyDescent="0.2">
      <c r="A947" s="5">
        <f t="shared" si="14"/>
        <v>0.59376157407407404</v>
      </c>
      <c r="B947" s="2">
        <v>13933.992979000001</v>
      </c>
      <c r="C947" s="2">
        <v>1.5009999999999999</v>
      </c>
      <c r="D947" s="2">
        <v>1.4249999999999998</v>
      </c>
      <c r="E947" s="2">
        <v>6.625</v>
      </c>
      <c r="F947" s="2">
        <v>12.13</v>
      </c>
      <c r="G947" s="2">
        <v>84.509999999999991</v>
      </c>
      <c r="H947" s="2">
        <v>1318</v>
      </c>
      <c r="I947" s="4">
        <v>0.31412751697694091</v>
      </c>
      <c r="J947" s="2">
        <v>63.919229999999999</v>
      </c>
      <c r="K947" s="2">
        <v>351.614664</v>
      </c>
      <c r="L947" s="2">
        <v>385.66033414357457</v>
      </c>
      <c r="M947" s="2">
        <v>156.977453</v>
      </c>
      <c r="N947" s="2">
        <v>699.81462499999998</v>
      </c>
      <c r="O947" s="2">
        <v>0.14276524596441945</v>
      </c>
      <c r="P947" s="2">
        <v>10.334160424206717</v>
      </c>
      <c r="Q947" s="2">
        <v>29.054902143089581</v>
      </c>
    </row>
    <row r="948" spans="1:17" x14ac:dyDescent="0.2">
      <c r="A948" s="5">
        <f t="shared" si="14"/>
        <v>0.59377314814814808</v>
      </c>
      <c r="B948" s="2">
        <v>13934.993036</v>
      </c>
      <c r="C948" s="2">
        <v>1.5009999999999999</v>
      </c>
      <c r="D948" s="2">
        <v>1.4249999999999998</v>
      </c>
      <c r="E948" s="2">
        <v>6.625</v>
      </c>
      <c r="F948" s="2">
        <v>12.13</v>
      </c>
      <c r="G948" s="2">
        <v>84.509999999999991</v>
      </c>
      <c r="H948" s="2">
        <v>1318</v>
      </c>
      <c r="I948" s="4">
        <v>0.31346059456374464</v>
      </c>
      <c r="J948" s="2">
        <v>64.202714999999998</v>
      </c>
      <c r="K948" s="2">
        <v>351.65254199999998</v>
      </c>
      <c r="L948" s="2">
        <v>396.7204938295834</v>
      </c>
      <c r="M948" s="2">
        <v>156.977453</v>
      </c>
      <c r="N948" s="2">
        <v>704.81409900000006</v>
      </c>
      <c r="O948" s="2">
        <v>0.16673073519745085</v>
      </c>
      <c r="P948" s="2">
        <v>7.8502785960777715</v>
      </c>
      <c r="Q948" s="2">
        <v>32.750382706313488</v>
      </c>
    </row>
    <row r="949" spans="1:17" x14ac:dyDescent="0.2">
      <c r="A949" s="5">
        <f t="shared" si="14"/>
        <v>0.59378472222222223</v>
      </c>
      <c r="B949" s="2">
        <v>13935.993092999999</v>
      </c>
      <c r="C949" s="2">
        <v>1.5009999999999999</v>
      </c>
      <c r="D949" s="2">
        <v>1.4249999999999998</v>
      </c>
      <c r="E949" s="2">
        <v>6.625</v>
      </c>
      <c r="F949" s="2">
        <v>12.13</v>
      </c>
      <c r="G949" s="2">
        <v>84.509999999999991</v>
      </c>
      <c r="H949" s="2">
        <v>1318</v>
      </c>
      <c r="I949" s="4">
        <v>0.32771781393000426</v>
      </c>
      <c r="J949" s="2">
        <v>58.533014000000001</v>
      </c>
      <c r="K949" s="2">
        <v>351.63360299999999</v>
      </c>
      <c r="L949" s="2">
        <v>431.94829502543644</v>
      </c>
      <c r="M949" s="2">
        <v>156.965262</v>
      </c>
      <c r="N949" s="2">
        <v>710.54520500000001</v>
      </c>
      <c r="O949" s="2">
        <v>0.12245767694177521</v>
      </c>
      <c r="P949" s="2">
        <v>8.9560171702718598</v>
      </c>
      <c r="Q949" s="2">
        <v>39.085545722713867</v>
      </c>
    </row>
    <row r="950" spans="1:17" x14ac:dyDescent="0.2">
      <c r="A950" s="5">
        <f t="shared" si="14"/>
        <v>0.59379629629629627</v>
      </c>
      <c r="B950" s="2">
        <v>13936.99315</v>
      </c>
      <c r="C950" s="2">
        <v>1.5009999999999999</v>
      </c>
      <c r="D950" s="2">
        <v>1.4249999999999998</v>
      </c>
      <c r="E950" s="2">
        <v>6.625</v>
      </c>
      <c r="F950" s="2">
        <v>12.13</v>
      </c>
      <c r="G950" s="2">
        <v>84.509999999999991</v>
      </c>
      <c r="H950" s="2">
        <v>1318</v>
      </c>
      <c r="I950" s="4">
        <v>0.33139600222695487</v>
      </c>
      <c r="J950" s="2">
        <v>57.172286</v>
      </c>
      <c r="K950" s="2">
        <v>351.614664</v>
      </c>
      <c r="L950" s="2">
        <v>453.08064120437649</v>
      </c>
      <c r="M950" s="2">
        <v>156.965262</v>
      </c>
      <c r="N950" s="2">
        <v>710.42326600000001</v>
      </c>
      <c r="O950" s="2">
        <v>0.16747930059354357</v>
      </c>
      <c r="P950" s="2">
        <v>8.1408130628734963</v>
      </c>
      <c r="Q950" s="2">
        <v>31.440409456495249</v>
      </c>
    </row>
    <row r="951" spans="1:17" x14ac:dyDescent="0.2">
      <c r="A951" s="5">
        <f t="shared" si="14"/>
        <v>0.59380787037037042</v>
      </c>
      <c r="B951" s="2">
        <v>13937.993208</v>
      </c>
      <c r="C951" s="2">
        <v>1.5009999999999999</v>
      </c>
      <c r="D951" s="2">
        <v>1.4249999999999998</v>
      </c>
      <c r="E951" s="2">
        <v>6.625</v>
      </c>
      <c r="F951" s="2">
        <v>12.13</v>
      </c>
      <c r="G951" s="2">
        <v>84.509999999999991</v>
      </c>
      <c r="H951" s="2">
        <v>1318</v>
      </c>
      <c r="I951" s="4">
        <v>0.31452886817426656</v>
      </c>
      <c r="J951" s="2">
        <v>63.749139</v>
      </c>
      <c r="K951" s="2">
        <v>351.614664</v>
      </c>
      <c r="L951" s="2">
        <v>411.11166066101686</v>
      </c>
      <c r="M951" s="2">
        <v>156.965262</v>
      </c>
      <c r="N951" s="2">
        <v>712.86203499999999</v>
      </c>
      <c r="O951" s="2">
        <v>0.11341229739021665</v>
      </c>
      <c r="P951" s="2">
        <v>9.1325948994192387</v>
      </c>
      <c r="Q951" s="2">
        <v>41.386888047857404</v>
      </c>
    </row>
    <row r="952" spans="1:17" x14ac:dyDescent="0.2">
      <c r="A952" s="5">
        <f t="shared" si="14"/>
        <v>0.59383101851851849</v>
      </c>
      <c r="B952" s="2">
        <v>13939.993322</v>
      </c>
      <c r="C952" s="2">
        <v>1.5009999999999999</v>
      </c>
      <c r="D952" s="2">
        <v>1.4249999999999998</v>
      </c>
      <c r="E952" s="2">
        <v>6.625</v>
      </c>
      <c r="F952" s="2">
        <v>12.13</v>
      </c>
      <c r="G952" s="2">
        <v>84.509999999999991</v>
      </c>
      <c r="H952" s="2">
        <v>1318</v>
      </c>
      <c r="I952" s="4">
        <v>0.30905329397515091</v>
      </c>
      <c r="J952" s="2">
        <v>67.717929999999996</v>
      </c>
      <c r="K952" s="2">
        <v>351.614664</v>
      </c>
      <c r="L952" s="2">
        <v>373.18819402778558</v>
      </c>
      <c r="M952" s="2">
        <v>156.965262</v>
      </c>
      <c r="N952" s="2">
        <v>712.61815799999999</v>
      </c>
      <c r="O952" s="2">
        <v>0.17857220802693752</v>
      </c>
      <c r="P952" s="2">
        <v>8.0676845383385238</v>
      </c>
      <c r="Q952" s="2">
        <v>29.754615140381908</v>
      </c>
    </row>
    <row r="953" spans="1:17" x14ac:dyDescent="0.2">
      <c r="A953" s="5">
        <f t="shared" si="14"/>
        <v>0.59384259259259253</v>
      </c>
      <c r="B953" s="2">
        <v>13940.993379</v>
      </c>
      <c r="C953" s="2">
        <v>1.5009999999999999</v>
      </c>
      <c r="D953" s="2">
        <v>1.4249999999999998</v>
      </c>
      <c r="E953" s="2">
        <v>6.625</v>
      </c>
      <c r="F953" s="2">
        <v>12.13</v>
      </c>
      <c r="G953" s="2">
        <v>84.509999999999991</v>
      </c>
      <c r="H953" s="2">
        <v>1318</v>
      </c>
      <c r="I953" s="4">
        <v>0.30960000166151486</v>
      </c>
      <c r="J953" s="2">
        <v>68.568386000000004</v>
      </c>
      <c r="K953" s="2">
        <v>351.614664</v>
      </c>
      <c r="L953" s="2">
        <v>372.65681009321116</v>
      </c>
      <c r="M953" s="2">
        <v>156.95307099999999</v>
      </c>
      <c r="N953" s="2">
        <v>717.00794099999996</v>
      </c>
      <c r="O953" s="2">
        <v>0.15482107628673519</v>
      </c>
      <c r="P953" s="2">
        <v>9.0110125410318975</v>
      </c>
      <c r="Q953" s="2">
        <v>30.726524361060594</v>
      </c>
    </row>
    <row r="954" spans="1:17" x14ac:dyDescent="0.2">
      <c r="A954" s="5">
        <f t="shared" si="14"/>
        <v>0.59385416666666668</v>
      </c>
      <c r="B954" s="2">
        <v>13941.993436000001</v>
      </c>
      <c r="C954" s="2">
        <v>1.5009999999999999</v>
      </c>
      <c r="D954" s="2">
        <v>1.4249999999999998</v>
      </c>
      <c r="E954" s="2">
        <v>6.625</v>
      </c>
      <c r="F954" s="2">
        <v>12.13</v>
      </c>
      <c r="G954" s="2">
        <v>84.509999999999991</v>
      </c>
      <c r="H954" s="2">
        <v>1318</v>
      </c>
      <c r="I954" s="4">
        <v>0.31416413704466956</v>
      </c>
      <c r="J954" s="2">
        <v>63.522351</v>
      </c>
      <c r="K954" s="2">
        <v>351.614664</v>
      </c>
      <c r="L954" s="2">
        <v>414.97509435694525</v>
      </c>
      <c r="M954" s="2">
        <v>156.965262</v>
      </c>
      <c r="N954" s="2">
        <v>725.17781600000001</v>
      </c>
      <c r="O954" s="2">
        <v>0.13999101337132083</v>
      </c>
      <c r="P954" s="2">
        <v>8.1094318660045452</v>
      </c>
      <c r="Q954" s="2">
        <v>37.759525439196899</v>
      </c>
    </row>
    <row r="955" spans="1:17" x14ac:dyDescent="0.2">
      <c r="A955" s="5">
        <f t="shared" si="14"/>
        <v>0.59386574074074072</v>
      </c>
      <c r="B955" s="2">
        <v>13942.993494</v>
      </c>
      <c r="C955" s="2">
        <v>1.5009999999999999</v>
      </c>
      <c r="D955" s="2">
        <v>1.4249999999999998</v>
      </c>
      <c r="E955" s="2">
        <v>6.625</v>
      </c>
      <c r="F955" s="2">
        <v>12.13</v>
      </c>
      <c r="G955" s="2">
        <v>84.509999999999991</v>
      </c>
      <c r="H955" s="2">
        <v>1318</v>
      </c>
      <c r="I955" s="4">
        <v>0.31977837260123443</v>
      </c>
      <c r="J955" s="2">
        <v>61.084378999999998</v>
      </c>
      <c r="K955" s="2">
        <v>351.63360299999999</v>
      </c>
      <c r="L955" s="2">
        <v>436.90323511351397</v>
      </c>
      <c r="M955" s="2">
        <v>156.965262</v>
      </c>
      <c r="N955" s="2">
        <v>724.32424700000001</v>
      </c>
    </row>
    <row r="956" spans="1:17" x14ac:dyDescent="0.2">
      <c r="A956" s="5">
        <f t="shared" si="14"/>
        <v>0.59387731481481487</v>
      </c>
      <c r="B956" s="2">
        <v>13943.993551</v>
      </c>
      <c r="C956" s="2">
        <v>1.5009999999999999</v>
      </c>
      <c r="D956" s="2">
        <v>1.4249999999999998</v>
      </c>
      <c r="E956" s="2">
        <v>6.625</v>
      </c>
      <c r="F956" s="2">
        <v>12.13</v>
      </c>
      <c r="G956" s="2">
        <v>84.509999999999991</v>
      </c>
      <c r="H956" s="2">
        <v>1318</v>
      </c>
      <c r="I956" s="4">
        <v>0.32577265602285205</v>
      </c>
      <c r="J956" s="2">
        <v>58.929893</v>
      </c>
      <c r="K956" s="2">
        <v>351.63360299999999</v>
      </c>
      <c r="L956" s="2">
        <v>444.93075186815634</v>
      </c>
      <c r="M956" s="2">
        <v>156.95307099999999</v>
      </c>
      <c r="N956" s="2">
        <v>722.49517100000003</v>
      </c>
    </row>
    <row r="957" spans="1:17" x14ac:dyDescent="0.2">
      <c r="A957" s="5">
        <f t="shared" si="14"/>
        <v>0.59388888888888891</v>
      </c>
      <c r="B957" s="2">
        <v>13944.993608000001</v>
      </c>
      <c r="C957" s="2">
        <v>1.5009999999999999</v>
      </c>
      <c r="D957" s="2">
        <v>1.4249999999999998</v>
      </c>
      <c r="E957" s="2">
        <v>6.625</v>
      </c>
      <c r="F957" s="2">
        <v>12.13</v>
      </c>
      <c r="G957" s="2">
        <v>84.509999999999991</v>
      </c>
      <c r="H957" s="2">
        <v>1318</v>
      </c>
      <c r="I957" s="4">
        <v>0.32914832120658699</v>
      </c>
      <c r="J957" s="2">
        <v>57.682558999999998</v>
      </c>
      <c r="K957" s="2">
        <v>351.614664</v>
      </c>
      <c r="L957" s="2">
        <v>444.81088295683969</v>
      </c>
      <c r="M957" s="2">
        <v>156.965262</v>
      </c>
      <c r="N957" s="2">
        <v>714.93498799999998</v>
      </c>
    </row>
    <row r="958" spans="1:17" x14ac:dyDescent="0.2">
      <c r="A958" s="5">
        <f t="shared" si="14"/>
        <v>0.59390046296296295</v>
      </c>
      <c r="B958" s="2">
        <v>13945.992665</v>
      </c>
      <c r="C958" s="2">
        <v>1.5009999999999999</v>
      </c>
      <c r="D958" s="2">
        <v>1.4249999999999998</v>
      </c>
      <c r="E958" s="2">
        <v>6.625</v>
      </c>
      <c r="F958" s="2">
        <v>12.13</v>
      </c>
      <c r="G958" s="2">
        <v>84.509999999999991</v>
      </c>
      <c r="H958" s="2">
        <v>1318</v>
      </c>
      <c r="I958" s="4">
        <v>0.32003471772980369</v>
      </c>
      <c r="J958" s="2">
        <v>61.141075999999998</v>
      </c>
      <c r="K958" s="2">
        <v>351.63360299999999</v>
      </c>
      <c r="L958" s="2">
        <v>418.3093997233546</v>
      </c>
      <c r="M958" s="2">
        <v>156.977453</v>
      </c>
      <c r="N958" s="2">
        <v>716.03243399999997</v>
      </c>
    </row>
    <row r="959" spans="1:17" x14ac:dyDescent="0.2">
      <c r="A959" s="5">
        <f t="shared" si="14"/>
        <v>0.59391203703703699</v>
      </c>
      <c r="B959" s="2">
        <v>13946.992722000001</v>
      </c>
      <c r="C959" s="2">
        <v>1.5009999999999999</v>
      </c>
      <c r="D959" s="2">
        <v>1.4249999999999998</v>
      </c>
      <c r="E959" s="2">
        <v>6.625</v>
      </c>
      <c r="F959" s="2">
        <v>12.13</v>
      </c>
      <c r="G959" s="2">
        <v>84.509999999999991</v>
      </c>
      <c r="H959" s="2">
        <v>1318</v>
      </c>
      <c r="I959" s="4">
        <v>0.32002010000026554</v>
      </c>
      <c r="J959" s="2">
        <v>63.522351</v>
      </c>
      <c r="K959" s="2">
        <v>351.63360299999999</v>
      </c>
      <c r="L959" s="2">
        <v>409.63089039320977</v>
      </c>
      <c r="M959" s="2">
        <v>156.977453</v>
      </c>
      <c r="N959" s="2">
        <v>714.81304899999998</v>
      </c>
    </row>
    <row r="960" spans="1:17" x14ac:dyDescent="0.2">
      <c r="A960" s="5">
        <f t="shared" si="14"/>
        <v>0.59392361111111114</v>
      </c>
      <c r="B960" s="2">
        <v>13947.99278</v>
      </c>
      <c r="C960" s="2">
        <v>1.5009999999999999</v>
      </c>
      <c r="D960" s="2">
        <v>1.4249999999999998</v>
      </c>
      <c r="E960" s="2">
        <v>6.625</v>
      </c>
      <c r="F960" s="2">
        <v>12.13</v>
      </c>
      <c r="G960" s="2">
        <v>84.509999999999991</v>
      </c>
      <c r="H960" s="2">
        <v>1318</v>
      </c>
      <c r="I960" s="4">
        <v>0.33133818343799104</v>
      </c>
      <c r="J960" s="2">
        <v>61.991531999999999</v>
      </c>
      <c r="K960" s="2">
        <v>351.614664</v>
      </c>
      <c r="L960" s="2">
        <v>421.82345162884502</v>
      </c>
      <c r="M960" s="2">
        <v>156.989644</v>
      </c>
      <c r="N960" s="2">
        <v>717.86150999999995</v>
      </c>
    </row>
    <row r="961" spans="1:14" x14ac:dyDescent="0.2">
      <c r="A961" s="5">
        <f t="shared" si="14"/>
        <v>0.59393518518518518</v>
      </c>
      <c r="B961" s="2">
        <v>13948.992837</v>
      </c>
      <c r="C961" s="2">
        <v>1.5009999999999999</v>
      </c>
      <c r="D961" s="2">
        <v>1.4249999999999998</v>
      </c>
      <c r="E961" s="2">
        <v>6.625</v>
      </c>
      <c r="F961" s="2">
        <v>12.13</v>
      </c>
      <c r="G961" s="2">
        <v>84.509999999999991</v>
      </c>
      <c r="H961" s="2">
        <v>1318</v>
      </c>
      <c r="I961" s="4">
        <v>0.33890775934043998</v>
      </c>
      <c r="J961" s="2">
        <v>60.630803</v>
      </c>
      <c r="K961" s="2">
        <v>351.59572500000002</v>
      </c>
      <c r="L961" s="2">
        <v>434.37952157750573</v>
      </c>
      <c r="M961" s="2">
        <v>156.965262</v>
      </c>
      <c r="N961" s="2">
        <v>713.95948099999998</v>
      </c>
    </row>
    <row r="962" spans="1:14" x14ac:dyDescent="0.2">
      <c r="A962" s="5">
        <f t="shared" ref="A962:A1025" si="15">$A$1+TIME(0,0,B962)</f>
        <v>0.59394675925925922</v>
      </c>
      <c r="B962" s="2">
        <v>13949.992894000001</v>
      </c>
      <c r="C962" s="2">
        <v>1.5009999999999999</v>
      </c>
      <c r="D962" s="2">
        <v>1.4249999999999998</v>
      </c>
      <c r="E962" s="2">
        <v>6.625</v>
      </c>
      <c r="F962" s="2">
        <v>12.13</v>
      </c>
      <c r="G962" s="2">
        <v>84.509999999999991</v>
      </c>
      <c r="H962" s="2">
        <v>1318</v>
      </c>
      <c r="I962" s="4">
        <v>0.33923598126277404</v>
      </c>
      <c r="J962" s="2">
        <v>61.027681999999999</v>
      </c>
      <c r="K962" s="2">
        <v>351.614664</v>
      </c>
      <c r="L962" s="2">
        <v>432.32191581518697</v>
      </c>
      <c r="M962" s="2">
        <v>156.977453</v>
      </c>
      <c r="N962" s="2">
        <v>712.86203499999999</v>
      </c>
    </row>
    <row r="963" spans="1:14" x14ac:dyDescent="0.2">
      <c r="A963" s="5">
        <f t="shared" si="15"/>
        <v>0.59395833333333337</v>
      </c>
      <c r="B963" s="2">
        <v>13950.992951</v>
      </c>
      <c r="C963" s="2">
        <v>1.5009999999999999</v>
      </c>
      <c r="D963" s="2">
        <v>1.4249999999999998</v>
      </c>
      <c r="E963" s="2">
        <v>6.625</v>
      </c>
      <c r="F963" s="2">
        <v>12.13</v>
      </c>
      <c r="G963" s="2">
        <v>84.509999999999991</v>
      </c>
      <c r="H963" s="2">
        <v>1318</v>
      </c>
      <c r="I963" s="4">
        <v>0.33848927749243668</v>
      </c>
      <c r="J963" s="2">
        <v>61.481259000000001</v>
      </c>
      <c r="K963" s="2">
        <v>351.63360299999999</v>
      </c>
      <c r="L963" s="2">
        <v>427.22845347067465</v>
      </c>
      <c r="M963" s="2">
        <v>156.95307099999999</v>
      </c>
      <c r="N963" s="2">
        <v>713.71560399999998</v>
      </c>
    </row>
    <row r="964" spans="1:14" x14ac:dyDescent="0.2">
      <c r="A964" s="5">
        <f t="shared" si="15"/>
        <v>0.5939699074074074</v>
      </c>
      <c r="B964" s="2">
        <v>13951.993007999999</v>
      </c>
      <c r="C964" s="2">
        <v>1.5009999999999999</v>
      </c>
      <c r="D964" s="2">
        <v>1.4249999999999998</v>
      </c>
      <c r="E964" s="2">
        <v>6.625</v>
      </c>
      <c r="F964" s="2">
        <v>12.13</v>
      </c>
      <c r="G964" s="2">
        <v>84.509999999999991</v>
      </c>
      <c r="H964" s="2">
        <v>1318</v>
      </c>
      <c r="I964" s="4">
        <v>0.33341791804392151</v>
      </c>
      <c r="J964" s="2">
        <v>59.837045000000003</v>
      </c>
      <c r="K964" s="2">
        <v>351.614664</v>
      </c>
      <c r="L964" s="2">
        <v>432.31643541220984</v>
      </c>
      <c r="M964" s="2">
        <v>156.965262</v>
      </c>
      <c r="N964" s="2">
        <v>716.88600299999996</v>
      </c>
    </row>
    <row r="965" spans="1:14" x14ac:dyDescent="0.2">
      <c r="A965" s="5">
        <f t="shared" si="15"/>
        <v>0.59398148148148144</v>
      </c>
      <c r="B965" s="2">
        <v>13952.993066000001</v>
      </c>
      <c r="C965" s="2">
        <v>1.5009999999999999</v>
      </c>
      <c r="D965" s="2">
        <v>1.4249999999999998</v>
      </c>
      <c r="E965" s="2">
        <v>6.625</v>
      </c>
      <c r="F965" s="2">
        <v>12.13</v>
      </c>
      <c r="G965" s="2">
        <v>84.509999999999991</v>
      </c>
      <c r="H965" s="2">
        <v>1318</v>
      </c>
      <c r="I965" s="4">
        <v>0.33157609343858313</v>
      </c>
      <c r="J965" s="2">
        <v>57.002195</v>
      </c>
      <c r="K965" s="2">
        <v>351.63360299999999</v>
      </c>
      <c r="L965" s="2">
        <v>457.10231334074064</v>
      </c>
      <c r="M965" s="2">
        <v>156.95307099999999</v>
      </c>
      <c r="N965" s="2">
        <v>710.91102000000001</v>
      </c>
    </row>
    <row r="966" spans="1:14" x14ac:dyDescent="0.2">
      <c r="A966" s="5">
        <f t="shared" si="15"/>
        <v>0.59399305555555548</v>
      </c>
      <c r="B966" s="2">
        <v>13953.993123</v>
      </c>
      <c r="C966" s="2">
        <v>1.5009999999999999</v>
      </c>
      <c r="D966" s="2">
        <v>1.4249999999999998</v>
      </c>
      <c r="E966" s="2">
        <v>6.625</v>
      </c>
      <c r="F966" s="2">
        <v>12.13</v>
      </c>
      <c r="G966" s="2">
        <v>84.509999999999991</v>
      </c>
      <c r="H966" s="2">
        <v>1318</v>
      </c>
      <c r="I966" s="4">
        <v>0.32584052259545876</v>
      </c>
      <c r="J966" s="2">
        <v>58.589711000000001</v>
      </c>
      <c r="K966" s="2">
        <v>351.63360299999999</v>
      </c>
      <c r="L966" s="2">
        <v>444.31733756119741</v>
      </c>
      <c r="M966" s="2">
        <v>156.965262</v>
      </c>
      <c r="N966" s="2">
        <v>703.83859199999995</v>
      </c>
    </row>
    <row r="967" spans="1:14" x14ac:dyDescent="0.2">
      <c r="A967" s="5">
        <f t="shared" si="15"/>
        <v>0.59400462962962963</v>
      </c>
      <c r="B967" s="2">
        <v>13954.993179999999</v>
      </c>
      <c r="C967" s="2">
        <v>1.5009999999999999</v>
      </c>
      <c r="D967" s="2">
        <v>1.4249999999999998</v>
      </c>
      <c r="E967" s="2">
        <v>6.625</v>
      </c>
      <c r="F967" s="2">
        <v>12.13</v>
      </c>
      <c r="G967" s="2">
        <v>84.509999999999991</v>
      </c>
      <c r="H967" s="2">
        <v>1318</v>
      </c>
      <c r="I967" s="4">
        <v>0.31555518400004656</v>
      </c>
      <c r="J967" s="2">
        <v>62.615198999999997</v>
      </c>
      <c r="K967" s="2">
        <v>351.63360299999999</v>
      </c>
      <c r="L967" s="2">
        <v>419.30457811049996</v>
      </c>
      <c r="M967" s="2">
        <v>156.965262</v>
      </c>
      <c r="N967" s="2">
        <v>702.98502299999996</v>
      </c>
    </row>
    <row r="968" spans="1:14" x14ac:dyDescent="0.2">
      <c r="A968" s="5">
        <f t="shared" si="15"/>
        <v>0.59401620370370367</v>
      </c>
      <c r="B968" s="2">
        <v>13955.993237000001</v>
      </c>
      <c r="C968" s="2">
        <v>1.5009999999999999</v>
      </c>
      <c r="D968" s="2">
        <v>1.4249999999999998</v>
      </c>
      <c r="E968" s="2">
        <v>6.625</v>
      </c>
      <c r="F968" s="2">
        <v>12.13</v>
      </c>
      <c r="G968" s="2">
        <v>84.509999999999991</v>
      </c>
      <c r="H968" s="2">
        <v>1318</v>
      </c>
      <c r="I968" s="4">
        <v>0.31449455539397414</v>
      </c>
      <c r="J968" s="2">
        <v>63.068775000000002</v>
      </c>
      <c r="K968" s="2">
        <v>351.63360299999999</v>
      </c>
      <c r="L968" s="2">
        <v>414.61851764205022</v>
      </c>
      <c r="M968" s="2">
        <v>155.97778099999999</v>
      </c>
      <c r="N968" s="2">
        <v>704.08246899999995</v>
      </c>
    </row>
    <row r="969" spans="1:14" x14ac:dyDescent="0.2">
      <c r="A969" s="5">
        <f t="shared" si="15"/>
        <v>0.59402777777777782</v>
      </c>
      <c r="B969" s="2">
        <v>13956.993294</v>
      </c>
      <c r="C969" s="2">
        <v>1.5009999999999999</v>
      </c>
      <c r="D969" s="2">
        <v>1.4249999999999998</v>
      </c>
      <c r="E969" s="2">
        <v>6.625</v>
      </c>
      <c r="F969" s="2">
        <v>12.13</v>
      </c>
      <c r="G969" s="2">
        <v>84.509999999999991</v>
      </c>
      <c r="H969" s="2">
        <v>1318</v>
      </c>
      <c r="I969" s="4">
        <v>0.31175738587531054</v>
      </c>
      <c r="J969" s="2">
        <v>64.202714999999998</v>
      </c>
      <c r="K969" s="2">
        <v>351.59572500000002</v>
      </c>
      <c r="L969" s="2">
        <v>406.56630175219232</v>
      </c>
      <c r="M969" s="2">
        <v>155.96558999999999</v>
      </c>
      <c r="N969" s="2">
        <v>706.27736000000004</v>
      </c>
    </row>
    <row r="970" spans="1:14" x14ac:dyDescent="0.2">
      <c r="A970" s="5">
        <f t="shared" si="15"/>
        <v>0.59403935185185186</v>
      </c>
      <c r="B970" s="2">
        <v>13957.993352</v>
      </c>
      <c r="C970" s="2">
        <v>1.5009999999999999</v>
      </c>
      <c r="D970" s="2">
        <v>1.4249999999999998</v>
      </c>
      <c r="E970" s="2">
        <v>6.625</v>
      </c>
      <c r="F970" s="2">
        <v>12.13</v>
      </c>
      <c r="G970" s="2">
        <v>84.509999999999991</v>
      </c>
      <c r="H970" s="2">
        <v>1318</v>
      </c>
      <c r="I970" s="4">
        <v>0.31257855601607509</v>
      </c>
      <c r="J970" s="2">
        <v>64.202714999999998</v>
      </c>
      <c r="K970" s="2">
        <v>351.614664</v>
      </c>
      <c r="L970" s="2">
        <v>393.07393776104334</v>
      </c>
      <c r="M970" s="2">
        <v>155.97778099999999</v>
      </c>
      <c r="N970" s="2">
        <v>698.71717899999999</v>
      </c>
    </row>
    <row r="971" spans="1:14" x14ac:dyDescent="0.2">
      <c r="A971" s="5">
        <f t="shared" si="15"/>
        <v>0.5940509259259259</v>
      </c>
      <c r="B971" s="2">
        <v>13958.993409000001</v>
      </c>
      <c r="C971" s="2">
        <v>1.5009999999999999</v>
      </c>
      <c r="D971" s="2">
        <v>1.4249999999999998</v>
      </c>
      <c r="E971" s="2">
        <v>6.625</v>
      </c>
      <c r="F971" s="2">
        <v>12.13</v>
      </c>
      <c r="G971" s="2">
        <v>84.509999999999991</v>
      </c>
      <c r="H971" s="2">
        <v>1318</v>
      </c>
      <c r="I971" s="4">
        <v>0.31336277941864316</v>
      </c>
      <c r="J971" s="2">
        <v>63.862532999999999</v>
      </c>
      <c r="K971" s="2">
        <v>351.63360299999999</v>
      </c>
      <c r="L971" s="2">
        <v>406.34907481668478</v>
      </c>
      <c r="M971" s="2">
        <v>155.97778099999999</v>
      </c>
      <c r="N971" s="2">
        <v>704.44828399999994</v>
      </c>
    </row>
    <row r="972" spans="1:14" x14ac:dyDescent="0.2">
      <c r="A972" s="5">
        <f t="shared" si="15"/>
        <v>0.59406249999999994</v>
      </c>
      <c r="B972" s="2">
        <v>13959.993466</v>
      </c>
      <c r="C972" s="2">
        <v>1.5009999999999999</v>
      </c>
      <c r="D972" s="2">
        <v>1.4249999999999998</v>
      </c>
      <c r="E972" s="2">
        <v>6.625</v>
      </c>
      <c r="F972" s="2">
        <v>12.13</v>
      </c>
      <c r="G972" s="2">
        <v>84.509999999999991</v>
      </c>
      <c r="H972" s="2">
        <v>1318</v>
      </c>
      <c r="I972" s="4">
        <v>0.31342424085954246</v>
      </c>
      <c r="J972" s="2">
        <v>63.862532999999999</v>
      </c>
      <c r="K972" s="2">
        <v>351.614664</v>
      </c>
      <c r="L972" s="2">
        <v>411.11491146146676</v>
      </c>
      <c r="M972" s="2">
        <v>155.96558999999999</v>
      </c>
      <c r="N972" s="2">
        <v>703.47277699999995</v>
      </c>
    </row>
    <row r="973" spans="1:14" x14ac:dyDescent="0.2">
      <c r="A973" s="5">
        <f t="shared" si="15"/>
        <v>0.59407407407407409</v>
      </c>
      <c r="B973" s="2">
        <v>13960.993522999999</v>
      </c>
      <c r="C973" s="2">
        <v>1.5009999999999999</v>
      </c>
      <c r="D973" s="2">
        <v>1.4249999999999998</v>
      </c>
      <c r="E973" s="2">
        <v>6.625</v>
      </c>
      <c r="F973" s="2">
        <v>12.13</v>
      </c>
      <c r="G973" s="2">
        <v>84.509999999999991</v>
      </c>
      <c r="H973" s="2">
        <v>1318</v>
      </c>
      <c r="I973" s="4">
        <v>0.3183913404333345</v>
      </c>
      <c r="J973" s="2">
        <v>61.764744</v>
      </c>
      <c r="K973" s="2">
        <v>351.63360299999999</v>
      </c>
      <c r="L973" s="2">
        <v>421.85611908308084</v>
      </c>
      <c r="M973" s="2">
        <v>155.96558999999999</v>
      </c>
      <c r="N973" s="2">
        <v>699.32687099999998</v>
      </c>
    </row>
    <row r="974" spans="1:14" x14ac:dyDescent="0.2">
      <c r="A974" s="5">
        <f t="shared" si="15"/>
        <v>0.59408564814814813</v>
      </c>
      <c r="B974" s="2">
        <v>13961.99358</v>
      </c>
      <c r="C974" s="2">
        <v>1.5009999999999999</v>
      </c>
      <c r="D974" s="2">
        <v>1.4249999999999998</v>
      </c>
      <c r="E974" s="2">
        <v>6.625</v>
      </c>
      <c r="F974" s="2">
        <v>12.13</v>
      </c>
      <c r="G974" s="2">
        <v>84.509999999999991</v>
      </c>
      <c r="H974" s="2">
        <v>1318</v>
      </c>
      <c r="I974" s="4">
        <v>0.31875947034026131</v>
      </c>
      <c r="J974" s="2">
        <v>61.651350000000001</v>
      </c>
      <c r="K974" s="2">
        <v>351.63360299999999</v>
      </c>
      <c r="L974" s="2">
        <v>421.49278482952923</v>
      </c>
      <c r="M974" s="2">
        <v>155.97778099999999</v>
      </c>
      <c r="N974" s="2">
        <v>697.74167199999999</v>
      </c>
    </row>
    <row r="975" spans="1:14" x14ac:dyDescent="0.2">
      <c r="A975" s="5">
        <f t="shared" si="15"/>
        <v>0.59409722222222228</v>
      </c>
      <c r="B975" s="2">
        <v>13962.993638</v>
      </c>
      <c r="C975" s="2">
        <v>1.5009999999999999</v>
      </c>
      <c r="D975" s="2">
        <v>1.4249999999999998</v>
      </c>
      <c r="E975" s="2">
        <v>6.625</v>
      </c>
      <c r="F975" s="2">
        <v>12.13</v>
      </c>
      <c r="G975" s="2">
        <v>84.509999999999991</v>
      </c>
      <c r="H975" s="2">
        <v>1318</v>
      </c>
      <c r="I975" s="4">
        <v>0.32832997954422977</v>
      </c>
      <c r="J975" s="2">
        <v>58.022741000000003</v>
      </c>
      <c r="K975" s="2">
        <v>351.63360299999999</v>
      </c>
      <c r="L975" s="2">
        <v>452.89570859811664</v>
      </c>
      <c r="M975" s="2">
        <v>154.96591799999999</v>
      </c>
      <c r="N975" s="2">
        <v>699.69268599999998</v>
      </c>
    </row>
    <row r="976" spans="1:14" x14ac:dyDescent="0.2">
      <c r="A976" s="5">
        <f t="shared" si="15"/>
        <v>0.59410879629629632</v>
      </c>
      <c r="B976" s="2">
        <v>13963.992695000001</v>
      </c>
      <c r="C976" s="2">
        <v>1.5009999999999999</v>
      </c>
      <c r="D976" s="2">
        <v>1.4249999999999998</v>
      </c>
      <c r="E976" s="2">
        <v>6.625</v>
      </c>
      <c r="F976" s="2">
        <v>12.13</v>
      </c>
      <c r="G976" s="2">
        <v>84.509999999999991</v>
      </c>
      <c r="H976" s="2">
        <v>1318</v>
      </c>
      <c r="I976" s="4">
        <v>0.32842005049347162</v>
      </c>
      <c r="J976" s="2">
        <v>57.909346999999997</v>
      </c>
      <c r="K976" s="2">
        <v>351.614664</v>
      </c>
      <c r="L976" s="2">
        <v>442.66462199962297</v>
      </c>
      <c r="M976" s="2">
        <v>154.95372699999999</v>
      </c>
      <c r="N976" s="2">
        <v>703.83859199999995</v>
      </c>
    </row>
    <row r="977" spans="1:14" x14ac:dyDescent="0.2">
      <c r="A977" s="5">
        <f t="shared" si="15"/>
        <v>0.59412037037037035</v>
      </c>
      <c r="B977" s="2">
        <v>13964.992752</v>
      </c>
      <c r="C977" s="2">
        <v>1.5009999999999999</v>
      </c>
      <c r="D977" s="2">
        <v>1.4249999999999998</v>
      </c>
      <c r="E977" s="2">
        <v>6.625</v>
      </c>
      <c r="F977" s="2">
        <v>12.13</v>
      </c>
      <c r="G977" s="2">
        <v>84.509999999999991</v>
      </c>
      <c r="H977" s="2">
        <v>1318</v>
      </c>
      <c r="I977" s="4">
        <v>0.32459525635581832</v>
      </c>
      <c r="J977" s="2">
        <v>59.383468999999998</v>
      </c>
      <c r="K977" s="2">
        <v>351.614664</v>
      </c>
      <c r="L977" s="2">
        <v>427.93060809566373</v>
      </c>
      <c r="M977" s="2">
        <v>154.96591799999999</v>
      </c>
      <c r="N977" s="2">
        <v>698.35136399999999</v>
      </c>
    </row>
    <row r="978" spans="1:14" x14ac:dyDescent="0.2">
      <c r="A978" s="5">
        <f t="shared" si="15"/>
        <v>0.59413194444444439</v>
      </c>
      <c r="B978" s="2">
        <v>13965.992808999999</v>
      </c>
      <c r="C978" s="2">
        <v>1.5009999999999999</v>
      </c>
      <c r="D978" s="2">
        <v>1.4249999999999998</v>
      </c>
      <c r="E978" s="2">
        <v>6.625</v>
      </c>
      <c r="F978" s="2">
        <v>12.13</v>
      </c>
      <c r="G978" s="2">
        <v>84.509999999999991</v>
      </c>
      <c r="H978" s="2">
        <v>1318</v>
      </c>
      <c r="I978" s="4">
        <v>0.32480921435205451</v>
      </c>
      <c r="J978" s="2">
        <v>59.610256999999997</v>
      </c>
      <c r="K978" s="2">
        <v>351.63360299999999</v>
      </c>
      <c r="L978" s="2">
        <v>427.87352518879425</v>
      </c>
      <c r="M978" s="2">
        <v>154.96591799999999</v>
      </c>
      <c r="N978" s="2">
        <v>699.57074799999998</v>
      </c>
    </row>
    <row r="979" spans="1:14" x14ac:dyDescent="0.2">
      <c r="A979" s="5">
        <f t="shared" si="15"/>
        <v>0.59414351851851854</v>
      </c>
      <c r="B979" s="2">
        <v>13966.992866000001</v>
      </c>
      <c r="C979" s="2">
        <v>1.5009999999999999</v>
      </c>
      <c r="D979" s="2">
        <v>1.4249999999999998</v>
      </c>
      <c r="E979" s="2">
        <v>6.625</v>
      </c>
      <c r="F979" s="2">
        <v>12.13</v>
      </c>
      <c r="G979" s="2">
        <v>84.509999999999991</v>
      </c>
      <c r="H979" s="2">
        <v>1318</v>
      </c>
      <c r="I979" s="4">
        <v>0.31459309185535744</v>
      </c>
      <c r="J979" s="2">
        <v>63.692442</v>
      </c>
      <c r="K979" s="2">
        <v>351.63360299999999</v>
      </c>
      <c r="L979" s="2">
        <v>409.08833735720174</v>
      </c>
      <c r="M979" s="2">
        <v>154.97810899999999</v>
      </c>
      <c r="N979" s="2">
        <v>704.32634599999994</v>
      </c>
    </row>
    <row r="980" spans="1:14" x14ac:dyDescent="0.2">
      <c r="A980" s="5">
        <f t="shared" si="15"/>
        <v>0.59415509259259258</v>
      </c>
      <c r="B980" s="2">
        <v>13967.992923</v>
      </c>
      <c r="C980" s="2">
        <v>1.5009999999999999</v>
      </c>
      <c r="D980" s="2">
        <v>1.4249999999999998</v>
      </c>
      <c r="E980" s="2">
        <v>6.625</v>
      </c>
      <c r="F980" s="2">
        <v>12.13</v>
      </c>
      <c r="G980" s="2">
        <v>84.509999999999991</v>
      </c>
      <c r="H980" s="2">
        <v>1318</v>
      </c>
      <c r="I980" s="4">
        <v>0.31472781408483175</v>
      </c>
      <c r="J980" s="2">
        <v>63.692442</v>
      </c>
      <c r="K980" s="2">
        <v>351.614664</v>
      </c>
      <c r="L980" s="2">
        <v>416.62374320645461</v>
      </c>
      <c r="M980" s="2">
        <v>154.96591799999999</v>
      </c>
      <c r="N980" s="2">
        <v>711.886527</v>
      </c>
    </row>
    <row r="981" spans="1:14" x14ac:dyDescent="0.2">
      <c r="A981" s="5">
        <f t="shared" si="15"/>
        <v>0.59416666666666662</v>
      </c>
      <c r="B981" s="2">
        <v>13968.992980999999</v>
      </c>
      <c r="C981" s="2">
        <v>1.5009999999999999</v>
      </c>
      <c r="D981" s="2">
        <v>1.4249999999999998</v>
      </c>
      <c r="E981" s="2">
        <v>6.625</v>
      </c>
      <c r="F981" s="2">
        <v>12.13</v>
      </c>
      <c r="G981" s="2">
        <v>84.509999999999991</v>
      </c>
      <c r="H981" s="2">
        <v>1318</v>
      </c>
      <c r="I981" s="4">
        <v>0.32812589002700832</v>
      </c>
      <c r="J981" s="2">
        <v>58.362923000000002</v>
      </c>
      <c r="K981" s="2">
        <v>351.63360299999999</v>
      </c>
      <c r="L981" s="2">
        <v>457.27597982027044</v>
      </c>
      <c r="M981" s="2">
        <v>154.97810899999999</v>
      </c>
      <c r="N981" s="2">
        <v>715.54467999999997</v>
      </c>
    </row>
    <row r="982" spans="1:14" x14ac:dyDescent="0.2">
      <c r="A982" s="5">
        <f t="shared" si="15"/>
        <v>0.59417824074074077</v>
      </c>
      <c r="B982" s="2">
        <v>13969.993038000001</v>
      </c>
      <c r="C982" s="2">
        <v>1.5009999999999999</v>
      </c>
      <c r="D982" s="2">
        <v>1.4249999999999998</v>
      </c>
      <c r="E982" s="2">
        <v>6.625</v>
      </c>
      <c r="F982" s="2">
        <v>12.13</v>
      </c>
      <c r="G982" s="2">
        <v>84.509999999999991</v>
      </c>
      <c r="H982" s="2">
        <v>1318</v>
      </c>
      <c r="I982" s="4">
        <v>0.32950301930450404</v>
      </c>
      <c r="J982" s="2">
        <v>58.589711000000001</v>
      </c>
      <c r="K982" s="2">
        <v>351.63360299999999</v>
      </c>
      <c r="L982" s="2">
        <v>432.729077636174</v>
      </c>
      <c r="M982" s="2">
        <v>154.96591799999999</v>
      </c>
      <c r="N982" s="2">
        <v>713.71560399999998</v>
      </c>
    </row>
    <row r="983" spans="1:14" x14ac:dyDescent="0.2">
      <c r="A983" s="5">
        <f t="shared" si="15"/>
        <v>0.59418981481481481</v>
      </c>
      <c r="B983" s="2">
        <v>13970.993095</v>
      </c>
      <c r="C983" s="2">
        <v>1.5009999999999999</v>
      </c>
      <c r="D983" s="2">
        <v>1.4249999999999998</v>
      </c>
      <c r="E983" s="2">
        <v>6.625</v>
      </c>
      <c r="F983" s="2">
        <v>12.13</v>
      </c>
      <c r="G983" s="2">
        <v>84.509999999999991</v>
      </c>
      <c r="H983" s="2">
        <v>1318</v>
      </c>
      <c r="I983" s="4">
        <v>0.33010820073529662</v>
      </c>
      <c r="J983" s="2">
        <v>62.445107999999998</v>
      </c>
      <c r="K983" s="2">
        <v>351.614664</v>
      </c>
      <c r="L983" s="2">
        <v>413.88553928035481</v>
      </c>
      <c r="M983" s="2">
        <v>154.96591799999999</v>
      </c>
      <c r="N983" s="2">
        <v>712.496219</v>
      </c>
    </row>
    <row r="984" spans="1:14" x14ac:dyDescent="0.2">
      <c r="A984" s="5">
        <f t="shared" si="15"/>
        <v>0.59420138888888885</v>
      </c>
      <c r="B984" s="2">
        <v>13971.993151999999</v>
      </c>
      <c r="C984" s="2">
        <v>1.5009999999999999</v>
      </c>
      <c r="D984" s="2">
        <v>1.4249999999999998</v>
      </c>
      <c r="E984" s="2">
        <v>6.625</v>
      </c>
      <c r="F984" s="2">
        <v>12.13</v>
      </c>
      <c r="G984" s="2">
        <v>84.509999999999991</v>
      </c>
      <c r="H984" s="2">
        <v>1318</v>
      </c>
      <c r="I984" s="4">
        <v>0.32082021021424911</v>
      </c>
      <c r="J984" s="2">
        <v>62.331713999999998</v>
      </c>
      <c r="K984" s="2">
        <v>351.614664</v>
      </c>
      <c r="L984" s="2">
        <v>423.84078191721159</v>
      </c>
      <c r="M984" s="2">
        <v>154.97810899999999</v>
      </c>
      <c r="N984" s="2">
        <v>713.34978799999999</v>
      </c>
    </row>
    <row r="985" spans="1:14" x14ac:dyDescent="0.2">
      <c r="A985" s="5">
        <f t="shared" si="15"/>
        <v>0.594212962962963</v>
      </c>
      <c r="B985" s="2">
        <v>13972.993210000001</v>
      </c>
      <c r="C985" s="2">
        <v>1.5009999999999999</v>
      </c>
      <c r="D985" s="2">
        <v>1.4249999999999998</v>
      </c>
      <c r="E985" s="2">
        <v>6.625</v>
      </c>
      <c r="F985" s="2">
        <v>12.13</v>
      </c>
      <c r="G985" s="2">
        <v>84.509999999999991</v>
      </c>
      <c r="H985" s="2">
        <v>1318</v>
      </c>
      <c r="I985" s="4">
        <v>0.32874224018282561</v>
      </c>
      <c r="J985" s="2">
        <v>58.136135000000003</v>
      </c>
      <c r="K985" s="2">
        <v>351.614664</v>
      </c>
      <c r="L985" s="2">
        <v>451.40827473308974</v>
      </c>
      <c r="M985" s="2">
        <v>154.97810899999999</v>
      </c>
      <c r="N985" s="2">
        <v>716.64212599999996</v>
      </c>
    </row>
    <row r="986" spans="1:14" x14ac:dyDescent="0.2">
      <c r="A986" s="5">
        <f t="shared" si="15"/>
        <v>0.59422453703703704</v>
      </c>
      <c r="B986" s="2">
        <v>13973.993267</v>
      </c>
      <c r="C986" s="2">
        <v>1.5009999999999999</v>
      </c>
      <c r="D986" s="2">
        <v>1.4249999999999998</v>
      </c>
      <c r="E986" s="2">
        <v>6.625</v>
      </c>
      <c r="F986" s="2">
        <v>12.13</v>
      </c>
      <c r="G986" s="2">
        <v>84.509999999999991</v>
      </c>
      <c r="H986" s="2">
        <v>1318</v>
      </c>
      <c r="I986" s="4">
        <v>0.32881440457834549</v>
      </c>
      <c r="J986" s="2">
        <v>58.079438000000003</v>
      </c>
      <c r="K986" s="2">
        <v>351.63360299999999</v>
      </c>
      <c r="L986" s="2">
        <v>453.46132998050018</v>
      </c>
      <c r="M986" s="2">
        <v>154.97810899999999</v>
      </c>
      <c r="N986" s="2">
        <v>714.32529599999998</v>
      </c>
    </row>
    <row r="987" spans="1:14" x14ac:dyDescent="0.2">
      <c r="A987" s="5">
        <f t="shared" si="15"/>
        <v>0.59423611111111108</v>
      </c>
      <c r="B987" s="2">
        <v>13974.993323999999</v>
      </c>
      <c r="C987" s="2">
        <v>1.5009999999999999</v>
      </c>
      <c r="D987" s="2">
        <v>1.4249999999999998</v>
      </c>
      <c r="E987" s="2">
        <v>6.625</v>
      </c>
      <c r="F987" s="2">
        <v>12.13</v>
      </c>
      <c r="G987" s="2">
        <v>84.509999999999991</v>
      </c>
      <c r="H987" s="2">
        <v>1318</v>
      </c>
      <c r="I987" s="4">
        <v>0.3331617272419824</v>
      </c>
      <c r="J987" s="2">
        <v>56.888801000000001</v>
      </c>
      <c r="K987" s="2">
        <v>351.614664</v>
      </c>
      <c r="L987" s="2">
        <v>466.65583266555399</v>
      </c>
      <c r="M987" s="2">
        <v>154.96591799999999</v>
      </c>
      <c r="N987" s="2">
        <v>719.81252500000005</v>
      </c>
    </row>
    <row r="988" spans="1:14" x14ac:dyDescent="0.2">
      <c r="A988" s="5">
        <f t="shared" si="15"/>
        <v>0.59424768518518523</v>
      </c>
      <c r="B988" s="2">
        <v>13975.993381</v>
      </c>
      <c r="C988" s="2">
        <v>1.5009999999999999</v>
      </c>
      <c r="D988" s="2">
        <v>1.4249999999999998</v>
      </c>
      <c r="E988" s="2">
        <v>6.625</v>
      </c>
      <c r="F988" s="2">
        <v>12.13</v>
      </c>
      <c r="G988" s="2">
        <v>84.509999999999991</v>
      </c>
      <c r="H988" s="2">
        <v>1318</v>
      </c>
      <c r="I988" s="4">
        <v>0.33326239678364039</v>
      </c>
      <c r="J988" s="2">
        <v>56.832104000000001</v>
      </c>
      <c r="K988" s="2">
        <v>351.63360299999999</v>
      </c>
      <c r="L988" s="2">
        <v>458.26436409955897</v>
      </c>
      <c r="M988" s="2">
        <v>154.95372699999999</v>
      </c>
      <c r="N988" s="2">
        <v>719.93446300000005</v>
      </c>
    </row>
    <row r="989" spans="1:14" x14ac:dyDescent="0.2">
      <c r="A989" s="5">
        <f t="shared" si="15"/>
        <v>0.59425925925925926</v>
      </c>
      <c r="B989" s="2">
        <v>13976.993438</v>
      </c>
      <c r="C989" s="2">
        <v>1.5009999999999999</v>
      </c>
      <c r="D989" s="2">
        <v>1.4249999999999998</v>
      </c>
      <c r="E989" s="2">
        <v>6.625</v>
      </c>
      <c r="F989" s="2">
        <v>12.13</v>
      </c>
      <c r="G989" s="2">
        <v>84.509999999999991</v>
      </c>
      <c r="H989" s="2">
        <v>1318</v>
      </c>
      <c r="I989" s="4">
        <v>0.30879953261244925</v>
      </c>
      <c r="J989" s="2">
        <v>66.980868999999998</v>
      </c>
      <c r="K989" s="2">
        <v>351.63360299999999</v>
      </c>
      <c r="L989" s="2">
        <v>387.08172627619984</v>
      </c>
      <c r="M989" s="2">
        <v>155.97778099999999</v>
      </c>
      <c r="N989" s="2">
        <v>720.78803300000004</v>
      </c>
    </row>
    <row r="990" spans="1:14" x14ac:dyDescent="0.2">
      <c r="A990" s="5">
        <f t="shared" si="15"/>
        <v>0.5942708333333333</v>
      </c>
      <c r="B990" s="2">
        <v>13977.993495999999</v>
      </c>
      <c r="C990" s="2">
        <v>1.5009999999999999</v>
      </c>
      <c r="D990" s="2">
        <v>1.4249999999999998</v>
      </c>
      <c r="E990" s="2">
        <v>6.625</v>
      </c>
      <c r="F990" s="2">
        <v>12.13</v>
      </c>
      <c r="G990" s="2">
        <v>84.509999999999991</v>
      </c>
      <c r="H990" s="2">
        <v>1318</v>
      </c>
      <c r="I990" s="4">
        <v>0.30877313383798755</v>
      </c>
      <c r="J990" s="2">
        <v>66.980868999999998</v>
      </c>
      <c r="K990" s="2">
        <v>351.614664</v>
      </c>
      <c r="L990" s="2">
        <v>395.4705096465679</v>
      </c>
      <c r="M990" s="2">
        <v>155.97778099999999</v>
      </c>
      <c r="N990" s="2">
        <v>721.15384800000004</v>
      </c>
    </row>
    <row r="991" spans="1:14" x14ac:dyDescent="0.2">
      <c r="A991" s="5">
        <f t="shared" si="15"/>
        <v>0.59428240740740734</v>
      </c>
      <c r="B991" s="2">
        <v>13978.993553</v>
      </c>
      <c r="C991" s="2">
        <v>1.5009999999999999</v>
      </c>
      <c r="D991" s="2">
        <v>1.4249999999999998</v>
      </c>
      <c r="E991" s="2">
        <v>6.625</v>
      </c>
      <c r="F991" s="2">
        <v>12.13</v>
      </c>
      <c r="G991" s="2">
        <v>84.509999999999991</v>
      </c>
      <c r="H991" s="2">
        <v>1318</v>
      </c>
      <c r="I991" s="4">
        <v>0.3342627680671339</v>
      </c>
      <c r="J991" s="2">
        <v>56.832104000000001</v>
      </c>
      <c r="K991" s="2">
        <v>351.65254199999998</v>
      </c>
      <c r="L991" s="2">
        <v>471.65278976826198</v>
      </c>
      <c r="M991" s="2">
        <v>155.97778099999999</v>
      </c>
      <c r="N991" s="2">
        <v>723.10486300000002</v>
      </c>
    </row>
    <row r="992" spans="1:14" x14ac:dyDescent="0.2">
      <c r="A992" s="5">
        <f t="shared" si="15"/>
        <v>0.59429398148148149</v>
      </c>
      <c r="B992" s="2">
        <v>13979.99361</v>
      </c>
      <c r="C992" s="2">
        <v>1.5009999999999999</v>
      </c>
      <c r="D992" s="2">
        <v>1.4249999999999998</v>
      </c>
      <c r="E992" s="2">
        <v>6.625</v>
      </c>
      <c r="F992" s="2">
        <v>12.13</v>
      </c>
      <c r="G992" s="2">
        <v>84.509999999999991</v>
      </c>
      <c r="H992" s="2">
        <v>1318</v>
      </c>
      <c r="I992" s="4">
        <v>0.3336152597824405</v>
      </c>
      <c r="J992" s="2">
        <v>57.002195</v>
      </c>
      <c r="K992" s="2">
        <v>351.63360299999999</v>
      </c>
      <c r="L992" s="2">
        <v>467.78108106187835</v>
      </c>
      <c r="M992" s="2">
        <v>155.96558999999999</v>
      </c>
      <c r="N992" s="2">
        <v>722.61710900000003</v>
      </c>
    </row>
    <row r="993" spans="1:17" x14ac:dyDescent="0.2">
      <c r="A993" s="5">
        <f t="shared" si="15"/>
        <v>0.59430555555555553</v>
      </c>
      <c r="B993" s="2">
        <v>13980.992667</v>
      </c>
      <c r="C993" s="2">
        <v>1.5009999999999999</v>
      </c>
      <c r="D993" s="2">
        <v>1.4249999999999998</v>
      </c>
      <c r="E993" s="2">
        <v>6.625</v>
      </c>
      <c r="F993" s="2">
        <v>12.13</v>
      </c>
      <c r="G993" s="2">
        <v>84.509999999999991</v>
      </c>
      <c r="H993" s="2">
        <v>1318</v>
      </c>
      <c r="I993" s="4">
        <v>0.32804640330235191</v>
      </c>
      <c r="J993" s="2">
        <v>59.043286999999999</v>
      </c>
      <c r="K993" s="2">
        <v>351.614664</v>
      </c>
      <c r="L993" s="2">
        <v>443.67968876800501</v>
      </c>
      <c r="M993" s="2">
        <v>155.97778099999999</v>
      </c>
      <c r="N993" s="2">
        <v>721.39772500000004</v>
      </c>
    </row>
    <row r="994" spans="1:17" x14ac:dyDescent="0.2">
      <c r="A994" s="5">
        <f t="shared" si="15"/>
        <v>0.59431712962962968</v>
      </c>
      <c r="B994" s="2">
        <v>13981.992724</v>
      </c>
      <c r="C994" s="2">
        <v>1.5009999999999999</v>
      </c>
      <c r="D994" s="2">
        <v>1.4249999999999998</v>
      </c>
      <c r="E994" s="2">
        <v>6.625</v>
      </c>
      <c r="F994" s="2">
        <v>12.13</v>
      </c>
      <c r="G994" s="2">
        <v>84.509999999999991</v>
      </c>
      <c r="H994" s="2">
        <v>1318</v>
      </c>
      <c r="I994" s="4">
        <v>0.32746412867852109</v>
      </c>
      <c r="J994" s="2">
        <v>58.929893</v>
      </c>
      <c r="K994" s="2">
        <v>351.65254199999998</v>
      </c>
      <c r="L994" s="2">
        <v>429.23788780678768</v>
      </c>
      <c r="M994" s="2">
        <v>155.98997199999999</v>
      </c>
      <c r="N994" s="2">
        <v>714.08141899999998</v>
      </c>
    </row>
    <row r="995" spans="1:17" x14ac:dyDescent="0.2">
      <c r="A995" s="5">
        <f t="shared" si="15"/>
        <v>0.59432870370370372</v>
      </c>
      <c r="B995" s="2">
        <v>13982.992781000001</v>
      </c>
      <c r="C995" s="2">
        <v>1.5009999999999999</v>
      </c>
      <c r="D995" s="2">
        <v>1.4249999999999998</v>
      </c>
      <c r="E995" s="2">
        <v>6.625</v>
      </c>
      <c r="F995" s="2">
        <v>12.13</v>
      </c>
      <c r="G995" s="2">
        <v>84.509999999999991</v>
      </c>
      <c r="H995" s="2">
        <v>1318</v>
      </c>
      <c r="I995" s="4">
        <v>0.34135408919163707</v>
      </c>
      <c r="J995" s="2">
        <v>54.394131999999999</v>
      </c>
      <c r="K995" s="2">
        <v>351.614664</v>
      </c>
      <c r="L995" s="2">
        <v>474.93027372879118</v>
      </c>
      <c r="M995" s="2">
        <v>155.98997199999999</v>
      </c>
      <c r="N995" s="2">
        <v>714.69111099999998</v>
      </c>
    </row>
    <row r="996" spans="1:17" x14ac:dyDescent="0.2">
      <c r="A996" s="5">
        <f t="shared" si="15"/>
        <v>0.59434027777777776</v>
      </c>
      <c r="B996" s="2">
        <v>13983.992839</v>
      </c>
      <c r="C996" s="2">
        <v>1.5009999999999999</v>
      </c>
      <c r="D996" s="2">
        <v>1.4249999999999998</v>
      </c>
      <c r="E996" s="2">
        <v>6.625</v>
      </c>
      <c r="F996" s="2">
        <v>12.13</v>
      </c>
      <c r="G996" s="2">
        <v>84.509999999999991</v>
      </c>
      <c r="H996" s="2">
        <v>1318</v>
      </c>
      <c r="I996" s="4">
        <v>0.34126002660257354</v>
      </c>
      <c r="J996" s="2">
        <v>54.394131999999999</v>
      </c>
      <c r="K996" s="2">
        <v>351.63360299999999</v>
      </c>
      <c r="L996" s="2">
        <v>487.41230395955205</v>
      </c>
      <c r="M996" s="2">
        <v>155.97778099999999</v>
      </c>
      <c r="N996" s="2">
        <v>716.52018699999996</v>
      </c>
    </row>
    <row r="997" spans="1:17" x14ac:dyDescent="0.2">
      <c r="A997" s="5">
        <f t="shared" si="15"/>
        <v>0.5943518518518518</v>
      </c>
      <c r="B997" s="2">
        <v>13984.992896</v>
      </c>
      <c r="C997" s="2">
        <v>1.5009999999999999</v>
      </c>
      <c r="D997" s="2">
        <v>1.4249999999999998</v>
      </c>
      <c r="E997" s="2">
        <v>6.625</v>
      </c>
      <c r="F997" s="2">
        <v>12.13</v>
      </c>
      <c r="G997" s="2">
        <v>84.509999999999991</v>
      </c>
      <c r="H997" s="2">
        <v>1318</v>
      </c>
      <c r="I997" s="4">
        <v>0.31350931917383013</v>
      </c>
      <c r="J997" s="2">
        <v>65.166565000000006</v>
      </c>
      <c r="K997" s="2">
        <v>351.63360299999999</v>
      </c>
      <c r="L997" s="2">
        <v>403.60668388766533</v>
      </c>
      <c r="M997" s="2">
        <v>155.96558999999999</v>
      </c>
      <c r="N997" s="2">
        <v>721.39772500000004</v>
      </c>
    </row>
    <row r="998" spans="1:17" x14ac:dyDescent="0.2">
      <c r="A998" s="5">
        <f t="shared" si="15"/>
        <v>0.59436342592592595</v>
      </c>
      <c r="B998" s="2">
        <v>13985.992953000001</v>
      </c>
      <c r="C998" s="2">
        <v>1.5009999999999999</v>
      </c>
      <c r="D998" s="2">
        <v>1.4249999999999998</v>
      </c>
      <c r="E998" s="2">
        <v>6.625</v>
      </c>
      <c r="F998" s="2">
        <v>12.13</v>
      </c>
      <c r="G998" s="2">
        <v>84.509999999999991</v>
      </c>
      <c r="H998" s="2">
        <v>1318</v>
      </c>
      <c r="I998" s="4">
        <v>0.32361098839276914</v>
      </c>
      <c r="J998" s="2">
        <v>65.166565000000006</v>
      </c>
      <c r="K998" s="2">
        <v>351.63360299999999</v>
      </c>
      <c r="L998" s="2">
        <v>410.97163246213756</v>
      </c>
      <c r="M998" s="2">
        <v>155.97778099999999</v>
      </c>
      <c r="N998" s="2">
        <v>720.66609400000004</v>
      </c>
    </row>
    <row r="999" spans="1:17" x14ac:dyDescent="0.2">
      <c r="A999" s="5">
        <f t="shared" si="15"/>
        <v>0.59437499999999999</v>
      </c>
      <c r="B999" s="2">
        <v>13986.99301</v>
      </c>
      <c r="C999" s="2">
        <v>1.5009999999999999</v>
      </c>
      <c r="D999" s="2">
        <v>1.4249999999999998</v>
      </c>
      <c r="E999" s="2">
        <v>6.625</v>
      </c>
      <c r="F999" s="2">
        <v>12.13</v>
      </c>
      <c r="G999" s="2">
        <v>84.509999999999991</v>
      </c>
      <c r="H999" s="2">
        <v>1318</v>
      </c>
      <c r="I999" s="4">
        <v>0.32821162220804334</v>
      </c>
      <c r="J999" s="2">
        <v>60.120530000000002</v>
      </c>
      <c r="K999" s="2">
        <v>351.614664</v>
      </c>
      <c r="L999" s="2">
        <v>445.66002328988117</v>
      </c>
      <c r="M999" s="2">
        <v>155.96558999999999</v>
      </c>
      <c r="N999" s="2">
        <v>726.76301599999999</v>
      </c>
    </row>
    <row r="1000" spans="1:17" x14ac:dyDescent="0.2">
      <c r="A1000" s="5">
        <f t="shared" si="15"/>
        <v>0.59438657407407414</v>
      </c>
      <c r="B1000" s="2">
        <v>13987.993066999999</v>
      </c>
      <c r="C1000" s="2">
        <v>1.5009999999999999</v>
      </c>
      <c r="D1000" s="2">
        <v>1.4249999999999998</v>
      </c>
      <c r="E1000" s="2">
        <v>6.625</v>
      </c>
      <c r="F1000" s="2">
        <v>12.13</v>
      </c>
      <c r="G1000" s="2">
        <v>84.509999999999991</v>
      </c>
      <c r="H1000" s="2">
        <v>1318</v>
      </c>
      <c r="I1000" s="4">
        <v>0.32514352304655342</v>
      </c>
      <c r="J1000" s="2">
        <v>60.177227000000002</v>
      </c>
      <c r="K1000" s="2">
        <v>351.63360299999999</v>
      </c>
      <c r="L1000" s="2">
        <v>439.20982932629977</v>
      </c>
      <c r="M1000" s="2">
        <v>155.95339899999999</v>
      </c>
      <c r="N1000" s="2">
        <v>736.27421500000003</v>
      </c>
    </row>
    <row r="1001" spans="1:17" x14ac:dyDescent="0.2">
      <c r="A1001" s="5">
        <f t="shared" si="15"/>
        <v>0.59439814814814818</v>
      </c>
      <c r="B1001" s="2">
        <v>13988.993125000001</v>
      </c>
      <c r="C1001" s="2">
        <v>1.5009999999999999</v>
      </c>
      <c r="D1001" s="2">
        <v>1.4249999999999998</v>
      </c>
      <c r="E1001" s="2">
        <v>6.625</v>
      </c>
      <c r="F1001" s="2">
        <v>12.13</v>
      </c>
      <c r="G1001" s="2">
        <v>84.509999999999991</v>
      </c>
      <c r="H1001" s="2">
        <v>1318</v>
      </c>
      <c r="I1001" s="4">
        <v>0.33591427738047586</v>
      </c>
      <c r="J1001" s="2">
        <v>56.208437000000004</v>
      </c>
      <c r="K1001" s="2">
        <v>351.63360299999999</v>
      </c>
      <c r="L1001" s="2">
        <v>472.72087640508488</v>
      </c>
      <c r="M1001" s="2">
        <v>155.97778099999999</v>
      </c>
      <c r="N1001" s="2">
        <v>727.86046199999998</v>
      </c>
    </row>
    <row r="1002" spans="1:17" x14ac:dyDescent="0.2">
      <c r="A1002" s="5">
        <f t="shared" si="15"/>
        <v>0.59440972222222221</v>
      </c>
      <c r="B1002" s="2">
        <v>13989.993182</v>
      </c>
      <c r="C1002" s="2">
        <v>1.5009999999999999</v>
      </c>
      <c r="D1002" s="2">
        <v>1.4249999999999998</v>
      </c>
      <c r="E1002" s="2">
        <v>6.625</v>
      </c>
      <c r="F1002" s="2">
        <v>12.13</v>
      </c>
      <c r="G1002" s="2">
        <v>84.509999999999991</v>
      </c>
      <c r="H1002" s="2">
        <v>1318</v>
      </c>
      <c r="I1002" s="4">
        <v>0.34281508415125828</v>
      </c>
      <c r="J1002" s="2">
        <v>56.151739999999997</v>
      </c>
      <c r="K1002" s="2">
        <v>351.63360299999999</v>
      </c>
      <c r="L1002" s="2">
        <v>474.44901262187062</v>
      </c>
      <c r="M1002" s="2">
        <v>155.96558999999999</v>
      </c>
      <c r="N1002" s="2">
        <v>727.73852399999998</v>
      </c>
    </row>
    <row r="1003" spans="1:17" x14ac:dyDescent="0.2">
      <c r="A1003" s="5">
        <f t="shared" si="15"/>
        <v>0.59442129629629625</v>
      </c>
      <c r="B1003" s="2">
        <v>13990.993238999999</v>
      </c>
      <c r="C1003" s="2">
        <v>1.5009999999999999</v>
      </c>
      <c r="D1003" s="2">
        <v>1.4249999999999998</v>
      </c>
      <c r="E1003" s="2">
        <v>6.625</v>
      </c>
      <c r="F1003" s="2">
        <v>12.13</v>
      </c>
      <c r="G1003" s="2">
        <v>84.509999999999991</v>
      </c>
      <c r="H1003" s="2">
        <v>1318</v>
      </c>
      <c r="I1003" s="4">
        <v>0.32306242633101584</v>
      </c>
      <c r="J1003" s="2">
        <v>62.841987000000003</v>
      </c>
      <c r="K1003" s="2">
        <v>351.614664</v>
      </c>
      <c r="L1003" s="2">
        <v>420.7717556734799</v>
      </c>
      <c r="M1003" s="2">
        <v>155.95339899999999</v>
      </c>
      <c r="N1003" s="2">
        <v>722.61710900000003</v>
      </c>
    </row>
    <row r="1004" spans="1:17" x14ac:dyDescent="0.2">
      <c r="A1004" s="5">
        <f t="shared" si="15"/>
        <v>0.5944328703703704</v>
      </c>
      <c r="B1004" s="2">
        <v>13991.993296000001</v>
      </c>
      <c r="C1004" s="2">
        <v>1.5009999999999999</v>
      </c>
      <c r="D1004" s="2">
        <v>1.4249999999999998</v>
      </c>
      <c r="E1004" s="2">
        <v>6.625</v>
      </c>
      <c r="F1004" s="2">
        <v>12.13</v>
      </c>
      <c r="G1004" s="2">
        <v>84.509999999999991</v>
      </c>
      <c r="H1004" s="2">
        <v>1318</v>
      </c>
      <c r="I1004" s="4">
        <v>0.31895638273509835</v>
      </c>
      <c r="J1004" s="2">
        <v>62.615198999999997</v>
      </c>
      <c r="K1004" s="2">
        <v>351.614664</v>
      </c>
      <c r="L1004" s="2">
        <v>426.59568326214213</v>
      </c>
      <c r="M1004" s="2">
        <v>155.97778099999999</v>
      </c>
      <c r="N1004" s="2">
        <v>726.153324</v>
      </c>
    </row>
    <row r="1005" spans="1:17" x14ac:dyDescent="0.2">
      <c r="A1005" s="5">
        <f t="shared" si="15"/>
        <v>0.59444444444444444</v>
      </c>
      <c r="B1005" s="2">
        <v>13992.993354</v>
      </c>
      <c r="C1005" s="2">
        <v>1.5009999999999999</v>
      </c>
      <c r="D1005" s="2">
        <v>1.4249999999999998</v>
      </c>
      <c r="E1005" s="2">
        <v>6.625</v>
      </c>
      <c r="F1005" s="2">
        <v>12.13</v>
      </c>
      <c r="G1005" s="2">
        <v>84.509999999999991</v>
      </c>
      <c r="H1005" s="2">
        <v>1318</v>
      </c>
      <c r="I1005" s="4">
        <v>0.33036273115638498</v>
      </c>
      <c r="J1005" s="2">
        <v>57.909346999999997</v>
      </c>
      <c r="K1005" s="2">
        <v>351.614664</v>
      </c>
      <c r="L1005" s="2">
        <v>455.39966458264502</v>
      </c>
      <c r="M1005" s="2">
        <v>155.97778099999999</v>
      </c>
      <c r="N1005" s="2">
        <v>732.61606099999995</v>
      </c>
      <c r="O1005" s="2">
        <v>0.13396302172066535</v>
      </c>
      <c r="P1005" s="2">
        <v>10.134584630923325</v>
      </c>
      <c r="Q1005" s="2">
        <v>31.573754316724223</v>
      </c>
    </row>
    <row r="1006" spans="1:17" x14ac:dyDescent="0.2">
      <c r="A1006" s="5">
        <f t="shared" si="15"/>
        <v>0.59445601851851848</v>
      </c>
      <c r="B1006" s="2">
        <v>13993.993410999999</v>
      </c>
      <c r="C1006" s="2">
        <v>1.5009999999999999</v>
      </c>
      <c r="D1006" s="2">
        <v>1.4249999999999998</v>
      </c>
      <c r="E1006" s="2">
        <v>6.625</v>
      </c>
      <c r="F1006" s="2">
        <v>12.13</v>
      </c>
      <c r="G1006" s="2">
        <v>84.509999999999991</v>
      </c>
      <c r="H1006" s="2">
        <v>1318</v>
      </c>
      <c r="I1006" s="4">
        <v>0.32992957484816937</v>
      </c>
      <c r="J1006" s="2">
        <v>58.022741000000003</v>
      </c>
      <c r="K1006" s="2">
        <v>351.59572500000002</v>
      </c>
      <c r="L1006" s="2">
        <v>447.65020666638276</v>
      </c>
      <c r="M1006" s="2">
        <v>156.002163</v>
      </c>
      <c r="N1006" s="2">
        <v>726.275262</v>
      </c>
      <c r="O1006" s="2">
        <v>0.1379185592777174</v>
      </c>
      <c r="P1006" s="2">
        <v>8.7920410739836719</v>
      </c>
      <c r="Q1006" s="2">
        <v>35.351243419858413</v>
      </c>
    </row>
    <row r="1007" spans="1:17" x14ac:dyDescent="0.2">
      <c r="A1007" s="5">
        <f t="shared" si="15"/>
        <v>0.59446759259259263</v>
      </c>
      <c r="B1007" s="2">
        <v>13994.993468000001</v>
      </c>
      <c r="C1007" s="2">
        <v>1.5009999999999999</v>
      </c>
      <c r="D1007" s="2">
        <v>1.4249999999999998</v>
      </c>
      <c r="E1007" s="2">
        <v>6.625</v>
      </c>
      <c r="F1007" s="2">
        <v>12.13</v>
      </c>
      <c r="G1007" s="2">
        <v>84.509999999999991</v>
      </c>
      <c r="H1007" s="2">
        <v>1318</v>
      </c>
      <c r="I1007" s="4">
        <v>0.31323479928628667</v>
      </c>
      <c r="J1007" s="2">
        <v>64.656290999999996</v>
      </c>
      <c r="K1007" s="2">
        <v>351.63360299999999</v>
      </c>
      <c r="L1007" s="2">
        <v>403.53309471463501</v>
      </c>
      <c r="M1007" s="2">
        <v>156.989644</v>
      </c>
      <c r="N1007" s="2">
        <v>721.51966300000004</v>
      </c>
      <c r="O1007" s="2">
        <v>0.13513499793543052</v>
      </c>
      <c r="P1007" s="2">
        <v>10.847655921218752</v>
      </c>
      <c r="Q1007" s="2">
        <v>29.242424242424242</v>
      </c>
    </row>
    <row r="1008" spans="1:17" x14ac:dyDescent="0.2">
      <c r="A1008" s="5">
        <f t="shared" si="15"/>
        <v>0.59447916666666667</v>
      </c>
      <c r="B1008" s="2">
        <v>13995.993525</v>
      </c>
      <c r="C1008" s="2">
        <v>1.5009999999999999</v>
      </c>
      <c r="D1008" s="2">
        <v>1.4249999999999998</v>
      </c>
      <c r="E1008" s="2">
        <v>6.625</v>
      </c>
      <c r="F1008" s="2">
        <v>12.13</v>
      </c>
      <c r="G1008" s="2">
        <v>84.509999999999991</v>
      </c>
      <c r="H1008" s="2">
        <v>1318</v>
      </c>
      <c r="I1008" s="4">
        <v>0.31333942197846087</v>
      </c>
      <c r="J1008" s="2">
        <v>64.599593999999996</v>
      </c>
      <c r="K1008" s="2">
        <v>351.614664</v>
      </c>
      <c r="L1008" s="2">
        <v>407.33024421175151</v>
      </c>
      <c r="M1008" s="2">
        <v>156.965262</v>
      </c>
      <c r="N1008" s="2">
        <v>727.86046199999998</v>
      </c>
      <c r="O1008" s="2">
        <v>0.15818954527052148</v>
      </c>
      <c r="P1008" s="2">
        <v>8.3092029290463767</v>
      </c>
      <c r="Q1008" s="2">
        <v>32.612190528684948</v>
      </c>
    </row>
    <row r="1009" spans="1:17" x14ac:dyDescent="0.2">
      <c r="A1009" s="5">
        <f t="shared" si="15"/>
        <v>0.59449074074074071</v>
      </c>
      <c r="B1009" s="2">
        <v>13996.993581999999</v>
      </c>
      <c r="C1009" s="2">
        <v>1.5009999999999999</v>
      </c>
      <c r="D1009" s="2">
        <v>1.4249999999999998</v>
      </c>
      <c r="E1009" s="2">
        <v>6.625</v>
      </c>
      <c r="F1009" s="2">
        <v>12.13</v>
      </c>
      <c r="G1009" s="2">
        <v>84.509999999999991</v>
      </c>
      <c r="H1009" s="2">
        <v>1318</v>
      </c>
      <c r="I1009" s="4">
        <v>0.32838167701125359</v>
      </c>
      <c r="J1009" s="2">
        <v>58.249529000000003</v>
      </c>
      <c r="K1009" s="2">
        <v>351.65254199999998</v>
      </c>
      <c r="L1009" s="2">
        <v>452.33818800491929</v>
      </c>
      <c r="M1009" s="2">
        <v>156.22160299999999</v>
      </c>
      <c r="N1009" s="2">
        <v>730.54310799999996</v>
      </c>
      <c r="O1009" s="2">
        <v>0.12599762635789674</v>
      </c>
      <c r="P1009" s="2">
        <v>10.87184243750526</v>
      </c>
      <c r="Q1009" s="2">
        <v>31.293317091611712</v>
      </c>
    </row>
    <row r="1010" spans="1:17" x14ac:dyDescent="0.2">
      <c r="A1010" s="5">
        <f t="shared" si="15"/>
        <v>0.59450231481481475</v>
      </c>
      <c r="B1010" s="2">
        <v>13997.993640000001</v>
      </c>
      <c r="C1010" s="2">
        <v>1.5009999999999999</v>
      </c>
      <c r="D1010" s="2">
        <v>1.4249999999999998</v>
      </c>
      <c r="E1010" s="2">
        <v>6.625</v>
      </c>
      <c r="F1010" s="2">
        <v>12.13</v>
      </c>
      <c r="G1010" s="2">
        <v>84.509999999999991</v>
      </c>
      <c r="H1010" s="2">
        <v>1318</v>
      </c>
      <c r="I1010" s="4">
        <v>0.32861109058370142</v>
      </c>
      <c r="J1010" s="2">
        <v>58.192832000000003</v>
      </c>
      <c r="K1010" s="2">
        <v>351.614664</v>
      </c>
      <c r="L1010" s="2">
        <v>460.22179501420379</v>
      </c>
      <c r="M1010" s="2">
        <v>156.91649699999999</v>
      </c>
      <c r="N1010" s="2">
        <v>729.20178499999997</v>
      </c>
      <c r="O1010" s="2">
        <v>0.15647186154756815</v>
      </c>
      <c r="P1010" s="2">
        <v>8.057264540021885</v>
      </c>
      <c r="Q1010" s="2">
        <v>34.001121476270576</v>
      </c>
    </row>
    <row r="1011" spans="1:17" x14ac:dyDescent="0.2">
      <c r="A1011" s="5">
        <f t="shared" si="15"/>
        <v>0.5945138888888889</v>
      </c>
      <c r="B1011" s="2">
        <v>13998.992697</v>
      </c>
      <c r="C1011" s="2">
        <v>1.5009999999999999</v>
      </c>
      <c r="D1011" s="2">
        <v>1.4249999999999998</v>
      </c>
      <c r="E1011" s="2">
        <v>6.625</v>
      </c>
      <c r="F1011" s="2">
        <v>12.13</v>
      </c>
      <c r="G1011" s="2">
        <v>84.509999999999991</v>
      </c>
      <c r="H1011" s="2">
        <v>1318</v>
      </c>
      <c r="I1011" s="4">
        <v>0.31740129401820966</v>
      </c>
      <c r="J1011" s="2">
        <v>62.558501999999997</v>
      </c>
      <c r="K1011" s="2">
        <v>351.614664</v>
      </c>
      <c r="L1011" s="2">
        <v>418.00045020259591</v>
      </c>
      <c r="M1011" s="2">
        <v>156.965262</v>
      </c>
      <c r="N1011" s="2">
        <v>726.76301599999999</v>
      </c>
      <c r="O1011" s="2">
        <v>0.15831737492000303</v>
      </c>
      <c r="P1011" s="2">
        <v>8.4472889487416882</v>
      </c>
      <c r="Q1011" s="2">
        <v>32.053184543242118</v>
      </c>
    </row>
    <row r="1012" spans="1:17" x14ac:dyDescent="0.2">
      <c r="A1012" s="5">
        <f t="shared" si="15"/>
        <v>0.59453703703703709</v>
      </c>
      <c r="B1012" s="2">
        <v>14000.992811</v>
      </c>
      <c r="C1012" s="2">
        <v>1.5009999999999999</v>
      </c>
      <c r="D1012" s="2">
        <v>1.4249999999999998</v>
      </c>
      <c r="E1012" s="2">
        <v>6.625</v>
      </c>
      <c r="F1012" s="2">
        <v>12.13</v>
      </c>
      <c r="G1012" s="2">
        <v>84.509999999999991</v>
      </c>
      <c r="H1012" s="2">
        <v>1318</v>
      </c>
      <c r="I1012" s="4">
        <v>0.31126468213880254</v>
      </c>
      <c r="J1012" s="2">
        <v>65.109868000000006</v>
      </c>
      <c r="K1012" s="2">
        <v>351.614664</v>
      </c>
      <c r="L1012" s="2">
        <v>408.99223447972577</v>
      </c>
      <c r="M1012" s="2">
        <v>156.977453</v>
      </c>
      <c r="N1012" s="2">
        <v>731.39667699999995</v>
      </c>
      <c r="O1012" s="2">
        <v>0.12709569474412535</v>
      </c>
      <c r="P1012" s="2">
        <v>8.9231007490951946</v>
      </c>
      <c r="Q1012" s="2">
        <v>37.798144247737234</v>
      </c>
    </row>
    <row r="1013" spans="1:17" x14ac:dyDescent="0.2">
      <c r="A1013" s="5">
        <f t="shared" si="15"/>
        <v>0.59454861111111112</v>
      </c>
      <c r="B1013" s="2">
        <v>14001.992867999999</v>
      </c>
      <c r="C1013" s="2">
        <v>1.5009999999999999</v>
      </c>
      <c r="D1013" s="2">
        <v>1.4249999999999998</v>
      </c>
      <c r="E1013" s="2">
        <v>6.625</v>
      </c>
      <c r="F1013" s="2">
        <v>12.13</v>
      </c>
      <c r="G1013" s="2">
        <v>84.509999999999991</v>
      </c>
      <c r="H1013" s="2">
        <v>1318</v>
      </c>
      <c r="I1013" s="4">
        <v>0.31150060828291842</v>
      </c>
      <c r="J1013" s="2">
        <v>65.053171000000006</v>
      </c>
      <c r="K1013" s="2">
        <v>351.614664</v>
      </c>
      <c r="L1013" s="2">
        <v>416.90644104036062</v>
      </c>
      <c r="M1013" s="2">
        <v>156.965262</v>
      </c>
      <c r="N1013" s="2">
        <v>732.85993800000006</v>
      </c>
      <c r="O1013" s="2">
        <v>0.14251496161636787</v>
      </c>
      <c r="P1013" s="2">
        <v>9.2326773840585794</v>
      </c>
      <c r="Q1013" s="2">
        <v>32.578343158547938</v>
      </c>
    </row>
    <row r="1014" spans="1:17" x14ac:dyDescent="0.2">
      <c r="A1014" s="5">
        <f t="shared" si="15"/>
        <v>0.59456018518518516</v>
      </c>
      <c r="B1014" s="2">
        <v>14002.992925</v>
      </c>
      <c r="C1014" s="2">
        <v>1.5009999999999999</v>
      </c>
      <c r="D1014" s="2">
        <v>1.4249999999999998</v>
      </c>
      <c r="E1014" s="2">
        <v>6.625</v>
      </c>
      <c r="F1014" s="2">
        <v>12.13</v>
      </c>
      <c r="G1014" s="2">
        <v>84.509999999999991</v>
      </c>
      <c r="H1014" s="2">
        <v>1318</v>
      </c>
      <c r="I1014" s="4">
        <v>0.3200090592017279</v>
      </c>
      <c r="J1014" s="2">
        <v>61.821441</v>
      </c>
      <c r="K1014" s="2">
        <v>351.63360299999999</v>
      </c>
      <c r="L1014" s="2">
        <v>439.26837616095031</v>
      </c>
      <c r="M1014" s="2">
        <v>156.989644</v>
      </c>
      <c r="N1014" s="2">
        <v>732.85993800000006</v>
      </c>
    </row>
    <row r="1015" spans="1:17" x14ac:dyDescent="0.2">
      <c r="A1015" s="5">
        <f t="shared" si="15"/>
        <v>0.5945717592592592</v>
      </c>
      <c r="B1015" s="2">
        <v>14003.992983</v>
      </c>
      <c r="C1015" s="2">
        <v>1.5009999999999999</v>
      </c>
      <c r="D1015" s="2">
        <v>1.4249999999999998</v>
      </c>
      <c r="E1015" s="2">
        <v>6.625</v>
      </c>
      <c r="F1015" s="2">
        <v>12.13</v>
      </c>
      <c r="G1015" s="2">
        <v>84.509999999999991</v>
      </c>
      <c r="H1015" s="2">
        <v>1318</v>
      </c>
      <c r="I1015" s="4">
        <v>0.32016576172133798</v>
      </c>
      <c r="J1015" s="2">
        <v>61.764744</v>
      </c>
      <c r="K1015" s="2">
        <v>351.614664</v>
      </c>
      <c r="L1015" s="2">
        <v>422.23515084916409</v>
      </c>
      <c r="M1015" s="2">
        <v>156.965262</v>
      </c>
      <c r="N1015" s="2">
        <v>725.909447</v>
      </c>
    </row>
    <row r="1016" spans="1:17" x14ac:dyDescent="0.2">
      <c r="A1016" s="5">
        <f t="shared" si="15"/>
        <v>0.59458333333333335</v>
      </c>
      <c r="B1016" s="2">
        <v>14004.993039999999</v>
      </c>
      <c r="C1016" s="2">
        <v>1.5009999999999999</v>
      </c>
      <c r="D1016" s="2">
        <v>1.4249999999999998</v>
      </c>
      <c r="E1016" s="2">
        <v>6.625</v>
      </c>
      <c r="F1016" s="2">
        <v>12.13</v>
      </c>
      <c r="G1016" s="2">
        <v>84.509999999999991</v>
      </c>
      <c r="H1016" s="2">
        <v>1318</v>
      </c>
      <c r="I1016" s="4">
        <v>0.33088356362127896</v>
      </c>
      <c r="J1016" s="2">
        <v>57.342376999999999</v>
      </c>
      <c r="K1016" s="2">
        <v>351.63360299999999</v>
      </c>
      <c r="L1016" s="2">
        <v>454.39056703212702</v>
      </c>
      <c r="M1016" s="2">
        <v>156.965262</v>
      </c>
      <c r="N1016" s="2">
        <v>729.81147699999997</v>
      </c>
    </row>
    <row r="1017" spans="1:17" x14ac:dyDescent="0.2">
      <c r="A1017" s="5">
        <f t="shared" si="15"/>
        <v>0.59459490740740739</v>
      </c>
      <c r="B1017" s="2">
        <v>14005.993097</v>
      </c>
      <c r="C1017" s="2">
        <v>1.5009999999999999</v>
      </c>
      <c r="D1017" s="2">
        <v>1.4249999999999998</v>
      </c>
      <c r="E1017" s="2">
        <v>6.625</v>
      </c>
      <c r="F1017" s="2">
        <v>12.13</v>
      </c>
      <c r="G1017" s="2">
        <v>84.509999999999991</v>
      </c>
      <c r="H1017" s="2">
        <v>1318</v>
      </c>
      <c r="I1017" s="4">
        <v>0.33122855218957581</v>
      </c>
      <c r="J1017" s="2">
        <v>57.228982999999999</v>
      </c>
      <c r="K1017" s="2">
        <v>351.63360299999999</v>
      </c>
      <c r="L1017" s="2">
        <v>466.33648548323839</v>
      </c>
      <c r="M1017" s="2">
        <v>156.977453</v>
      </c>
      <c r="N1017" s="2">
        <v>728.22627699999998</v>
      </c>
    </row>
    <row r="1018" spans="1:17" x14ac:dyDescent="0.2">
      <c r="A1018" s="5">
        <f t="shared" si="15"/>
        <v>0.59460648148148154</v>
      </c>
      <c r="B1018" s="2">
        <v>14006.993154</v>
      </c>
      <c r="C1018" s="2">
        <v>1.5009999999999999</v>
      </c>
      <c r="D1018" s="2">
        <v>1.4249999999999998</v>
      </c>
      <c r="E1018" s="2">
        <v>6.625</v>
      </c>
      <c r="F1018" s="2">
        <v>12.13</v>
      </c>
      <c r="G1018" s="2">
        <v>84.509999999999991</v>
      </c>
      <c r="H1018" s="2">
        <v>1318</v>
      </c>
      <c r="I1018" s="4">
        <v>0.31708942136326107</v>
      </c>
      <c r="J1018" s="2">
        <v>62.671895999999997</v>
      </c>
      <c r="K1018" s="2">
        <v>351.65254199999998</v>
      </c>
      <c r="L1018" s="2">
        <v>427.14364984266638</v>
      </c>
      <c r="M1018" s="2">
        <v>156.965262</v>
      </c>
      <c r="N1018" s="2">
        <v>730.90892299999996</v>
      </c>
    </row>
    <row r="1019" spans="1:17" x14ac:dyDescent="0.2">
      <c r="A1019" s="5">
        <f t="shared" si="15"/>
        <v>0.59461805555555558</v>
      </c>
      <c r="B1019" s="2">
        <v>14007.993211000001</v>
      </c>
      <c r="C1019" s="2">
        <v>1.5009999999999999</v>
      </c>
      <c r="D1019" s="2">
        <v>1.4249999999999998</v>
      </c>
      <c r="E1019" s="2">
        <v>6.625</v>
      </c>
      <c r="F1019" s="2">
        <v>12.13</v>
      </c>
      <c r="G1019" s="2">
        <v>84.509999999999991</v>
      </c>
      <c r="H1019" s="2">
        <v>1318</v>
      </c>
      <c r="I1019" s="4">
        <v>0.31629540162189196</v>
      </c>
      <c r="J1019" s="2">
        <v>62.671895999999997</v>
      </c>
      <c r="K1019" s="2">
        <v>351.63360299999999</v>
      </c>
      <c r="L1019" s="2">
        <v>419.29879383256571</v>
      </c>
      <c r="M1019" s="2">
        <v>156.965262</v>
      </c>
      <c r="N1019" s="2">
        <v>727.86046199999998</v>
      </c>
    </row>
    <row r="1020" spans="1:17" x14ac:dyDescent="0.2">
      <c r="A1020" s="5">
        <f t="shared" si="15"/>
        <v>0.59462962962962962</v>
      </c>
      <c r="B1020" s="2">
        <v>14008.993269000001</v>
      </c>
      <c r="C1020" s="2">
        <v>1.5009999999999999</v>
      </c>
      <c r="D1020" s="2">
        <v>1.4249999999999998</v>
      </c>
      <c r="E1020" s="2">
        <v>6.625</v>
      </c>
      <c r="F1020" s="2">
        <v>12.13</v>
      </c>
      <c r="G1020" s="2">
        <v>84.509999999999991</v>
      </c>
      <c r="H1020" s="2">
        <v>1318</v>
      </c>
      <c r="I1020" s="4">
        <v>0.32812673721281682</v>
      </c>
      <c r="J1020" s="2">
        <v>58.022741000000003</v>
      </c>
      <c r="K1020" s="2">
        <v>351.65254199999998</v>
      </c>
      <c r="L1020" s="2">
        <v>454.71144494880031</v>
      </c>
      <c r="M1020" s="2">
        <v>156.95307099999999</v>
      </c>
      <c r="N1020" s="2">
        <v>726.88495399999999</v>
      </c>
    </row>
    <row r="1021" spans="1:17" x14ac:dyDescent="0.2">
      <c r="A1021" s="5">
        <f t="shared" si="15"/>
        <v>0.59464120370370366</v>
      </c>
      <c r="B1021" s="2">
        <v>14009.993326</v>
      </c>
      <c r="C1021" s="2">
        <v>1.5009999999999999</v>
      </c>
      <c r="D1021" s="2">
        <v>1.4249999999999998</v>
      </c>
      <c r="E1021" s="2">
        <v>6.625</v>
      </c>
      <c r="F1021" s="2">
        <v>12.13</v>
      </c>
      <c r="G1021" s="2">
        <v>84.509999999999991</v>
      </c>
      <c r="H1021" s="2">
        <v>1318</v>
      </c>
      <c r="I1021" s="4">
        <v>0.3282598473097163</v>
      </c>
      <c r="J1021" s="2">
        <v>58.022741000000003</v>
      </c>
      <c r="K1021" s="2">
        <v>351.63360299999999</v>
      </c>
      <c r="L1021" s="2">
        <v>445.63276319538221</v>
      </c>
      <c r="M1021" s="2">
        <v>156.977453</v>
      </c>
      <c r="N1021" s="2">
        <v>723.95843200000002</v>
      </c>
    </row>
    <row r="1022" spans="1:17" x14ac:dyDescent="0.2">
      <c r="A1022" s="5">
        <f t="shared" si="15"/>
        <v>0.59465277777777781</v>
      </c>
      <c r="B1022" s="2">
        <v>14010.993383000001</v>
      </c>
      <c r="C1022" s="2">
        <v>1.5009999999999999</v>
      </c>
      <c r="D1022" s="2">
        <v>1.4249999999999998</v>
      </c>
      <c r="E1022" s="2">
        <v>6.625</v>
      </c>
      <c r="F1022" s="2">
        <v>12.13</v>
      </c>
      <c r="G1022" s="2">
        <v>84.509999999999991</v>
      </c>
      <c r="H1022" s="2">
        <v>1318</v>
      </c>
      <c r="I1022" s="4">
        <v>0.32948420817202551</v>
      </c>
      <c r="J1022" s="2">
        <v>57.569164999999998</v>
      </c>
      <c r="K1022" s="2">
        <v>351.63360299999999</v>
      </c>
      <c r="L1022" s="2">
        <v>450.16048434956457</v>
      </c>
      <c r="M1022" s="2">
        <v>156.95307099999999</v>
      </c>
      <c r="N1022" s="2">
        <v>731.39667699999995</v>
      </c>
    </row>
    <row r="1023" spans="1:17" x14ac:dyDescent="0.2">
      <c r="A1023" s="5">
        <f t="shared" si="15"/>
        <v>0.59466435185185185</v>
      </c>
      <c r="B1023" s="2">
        <v>14011.99344</v>
      </c>
      <c r="C1023" s="2">
        <v>1.5009999999999999</v>
      </c>
      <c r="D1023" s="2">
        <v>1.4249999999999998</v>
      </c>
      <c r="E1023" s="2">
        <v>6.625</v>
      </c>
      <c r="F1023" s="2">
        <v>12.13</v>
      </c>
      <c r="G1023" s="2">
        <v>84.509999999999991</v>
      </c>
      <c r="H1023" s="2">
        <v>1318</v>
      </c>
      <c r="I1023" s="4">
        <v>0.32933509363675517</v>
      </c>
      <c r="J1023" s="2">
        <v>57.625861999999998</v>
      </c>
      <c r="K1023" s="2">
        <v>351.614664</v>
      </c>
      <c r="L1023" s="2">
        <v>454.59289094885901</v>
      </c>
      <c r="M1023" s="2">
        <v>156.95307099999999</v>
      </c>
      <c r="N1023" s="2">
        <v>727.00689299999999</v>
      </c>
    </row>
    <row r="1024" spans="1:17" x14ac:dyDescent="0.2">
      <c r="A1024" s="5">
        <f t="shared" si="15"/>
        <v>0.59467592592592589</v>
      </c>
      <c r="B1024" s="2">
        <v>14012.993496999999</v>
      </c>
      <c r="C1024" s="2">
        <v>1.5009999999999999</v>
      </c>
      <c r="D1024" s="2">
        <v>1.4249999999999998</v>
      </c>
      <c r="E1024" s="2">
        <v>6.625</v>
      </c>
      <c r="F1024" s="2">
        <v>12.13</v>
      </c>
      <c r="G1024" s="2">
        <v>84.509999999999991</v>
      </c>
      <c r="H1024" s="2">
        <v>1318</v>
      </c>
      <c r="I1024" s="4">
        <v>0.31477486316764774</v>
      </c>
      <c r="J1024" s="2">
        <v>63.295563000000001</v>
      </c>
      <c r="K1024" s="2">
        <v>351.614664</v>
      </c>
      <c r="L1024" s="2">
        <v>406.84489685319647</v>
      </c>
      <c r="M1024" s="2">
        <v>156.965262</v>
      </c>
      <c r="N1024" s="2">
        <v>726.275262</v>
      </c>
    </row>
    <row r="1025" spans="1:14" x14ac:dyDescent="0.2">
      <c r="A1025" s="5">
        <f t="shared" si="15"/>
        <v>0.59468750000000004</v>
      </c>
      <c r="B1025" s="2">
        <v>14013.993554999999</v>
      </c>
      <c r="C1025" s="2">
        <v>1.5009999999999999</v>
      </c>
      <c r="D1025" s="2">
        <v>1.4249999999999998</v>
      </c>
      <c r="E1025" s="2">
        <v>6.625</v>
      </c>
      <c r="F1025" s="2">
        <v>12.13</v>
      </c>
      <c r="G1025" s="2">
        <v>84.509999999999991</v>
      </c>
      <c r="H1025" s="2">
        <v>1318</v>
      </c>
      <c r="I1025" s="4">
        <v>0.31505927424118602</v>
      </c>
      <c r="J1025" s="2">
        <v>63.182169000000002</v>
      </c>
      <c r="K1025" s="2">
        <v>351.614664</v>
      </c>
      <c r="L1025" s="2">
        <v>423.13812303594699</v>
      </c>
      <c r="M1025" s="2">
        <v>156.965262</v>
      </c>
      <c r="N1025" s="2">
        <v>729.56759999999997</v>
      </c>
    </row>
    <row r="1026" spans="1:14" x14ac:dyDescent="0.2">
      <c r="A1026" s="5">
        <f t="shared" ref="A1026:A1089" si="16">$A$1+TIME(0,0,B1026)</f>
        <v>0.59469907407407407</v>
      </c>
      <c r="B1026" s="2">
        <v>14014.993612</v>
      </c>
      <c r="C1026" s="2">
        <v>1.5009999999999999</v>
      </c>
      <c r="D1026" s="2">
        <v>1.4249999999999998</v>
      </c>
      <c r="E1026" s="2">
        <v>6.625</v>
      </c>
      <c r="F1026" s="2">
        <v>12.13</v>
      </c>
      <c r="G1026" s="2">
        <v>84.509999999999991</v>
      </c>
      <c r="H1026" s="2">
        <v>1318</v>
      </c>
      <c r="I1026" s="4">
        <v>0.32817171214215607</v>
      </c>
      <c r="J1026" s="2">
        <v>58.022741000000003</v>
      </c>
      <c r="K1026" s="2">
        <v>351.614664</v>
      </c>
      <c r="L1026" s="2">
        <v>450.67643391752205</v>
      </c>
      <c r="M1026" s="2">
        <v>156.977453</v>
      </c>
      <c r="N1026" s="2">
        <v>723.95843200000002</v>
      </c>
    </row>
    <row r="1027" spans="1:14" x14ac:dyDescent="0.2">
      <c r="A1027" s="5">
        <f t="shared" si="16"/>
        <v>0.59471064814814811</v>
      </c>
      <c r="B1027" s="2">
        <v>14015.992668999999</v>
      </c>
      <c r="C1027" s="2">
        <v>1.5009999999999999</v>
      </c>
      <c r="D1027" s="2">
        <v>1.4249999999999998</v>
      </c>
      <c r="E1027" s="2">
        <v>6.625</v>
      </c>
      <c r="F1027" s="2">
        <v>12.13</v>
      </c>
      <c r="G1027" s="2">
        <v>84.509999999999991</v>
      </c>
      <c r="H1027" s="2">
        <v>1318</v>
      </c>
      <c r="I1027" s="4">
        <v>0.32775219180557752</v>
      </c>
      <c r="J1027" s="2">
        <v>58.192832000000003</v>
      </c>
      <c r="K1027" s="2">
        <v>351.614664</v>
      </c>
      <c r="L1027" s="2">
        <v>439.703535995636</v>
      </c>
      <c r="M1027" s="2">
        <v>156.965262</v>
      </c>
      <c r="N1027" s="2">
        <v>725.421693</v>
      </c>
    </row>
    <row r="1028" spans="1:14" x14ac:dyDescent="0.2">
      <c r="A1028" s="5">
        <f t="shared" si="16"/>
        <v>0.59472222222222215</v>
      </c>
      <c r="B1028" s="2">
        <v>14016.992726</v>
      </c>
      <c r="C1028" s="2">
        <v>1.5009999999999999</v>
      </c>
      <c r="D1028" s="2">
        <v>1.4249999999999998</v>
      </c>
      <c r="E1028" s="2">
        <v>6.625</v>
      </c>
      <c r="F1028" s="2">
        <v>12.13</v>
      </c>
      <c r="G1028" s="2">
        <v>84.509999999999991</v>
      </c>
      <c r="H1028" s="2">
        <v>1318</v>
      </c>
      <c r="I1028" s="4">
        <v>0.31715883620632912</v>
      </c>
      <c r="J1028" s="2">
        <v>62.275016999999998</v>
      </c>
      <c r="K1028" s="2">
        <v>351.614664</v>
      </c>
      <c r="L1028" s="2">
        <v>415.39190587454999</v>
      </c>
      <c r="M1028" s="2">
        <v>156.977453</v>
      </c>
      <c r="N1028" s="2">
        <v>725.299755</v>
      </c>
    </row>
    <row r="1029" spans="1:14" x14ac:dyDescent="0.2">
      <c r="A1029" s="5">
        <f t="shared" si="16"/>
        <v>0.5947337962962963</v>
      </c>
      <c r="B1029" s="2">
        <v>14017.992783</v>
      </c>
      <c r="C1029" s="2">
        <v>1.5009999999999999</v>
      </c>
      <c r="D1029" s="2">
        <v>1.4249999999999998</v>
      </c>
      <c r="E1029" s="2">
        <v>6.625</v>
      </c>
      <c r="F1029" s="2">
        <v>12.13</v>
      </c>
      <c r="G1029" s="2">
        <v>84.509999999999991</v>
      </c>
      <c r="H1029" s="2">
        <v>1318</v>
      </c>
      <c r="I1029" s="4">
        <v>0.31713112515086139</v>
      </c>
      <c r="J1029" s="2">
        <v>62.275016999999998</v>
      </c>
      <c r="K1029" s="2">
        <v>351.614664</v>
      </c>
      <c r="L1029" s="2">
        <v>426.4823307876415</v>
      </c>
      <c r="M1029" s="2">
        <v>156.977453</v>
      </c>
      <c r="N1029" s="2">
        <v>728.34821599999998</v>
      </c>
    </row>
    <row r="1030" spans="1:14" x14ac:dyDescent="0.2">
      <c r="A1030" s="5">
        <f t="shared" si="16"/>
        <v>0.59474537037037034</v>
      </c>
      <c r="B1030" s="2">
        <v>14018.992840000001</v>
      </c>
      <c r="C1030" s="2">
        <v>1.5009999999999999</v>
      </c>
      <c r="D1030" s="2">
        <v>1.4249999999999998</v>
      </c>
      <c r="E1030" s="2">
        <v>6.625</v>
      </c>
      <c r="F1030" s="2">
        <v>12.13</v>
      </c>
      <c r="G1030" s="2">
        <v>84.509999999999991</v>
      </c>
      <c r="H1030" s="2">
        <v>1318</v>
      </c>
      <c r="I1030" s="4">
        <v>0.33824091591707067</v>
      </c>
      <c r="J1030" s="2">
        <v>54.791010999999997</v>
      </c>
      <c r="K1030" s="2">
        <v>351.614664</v>
      </c>
      <c r="L1030" s="2">
        <v>485.80462952216749</v>
      </c>
      <c r="M1030" s="2">
        <v>156.977453</v>
      </c>
      <c r="N1030" s="2">
        <v>725.05587800000001</v>
      </c>
    </row>
    <row r="1031" spans="1:14" x14ac:dyDescent="0.2">
      <c r="A1031" s="5">
        <f t="shared" si="16"/>
        <v>0.59475694444444449</v>
      </c>
      <c r="B1031" s="2">
        <v>14019.992898</v>
      </c>
      <c r="C1031" s="2">
        <v>1.5009999999999999</v>
      </c>
      <c r="D1031" s="2">
        <v>1.4249999999999998</v>
      </c>
      <c r="E1031" s="2">
        <v>6.625</v>
      </c>
      <c r="F1031" s="2">
        <v>12.13</v>
      </c>
      <c r="G1031" s="2">
        <v>84.509999999999991</v>
      </c>
      <c r="H1031" s="2">
        <v>1318</v>
      </c>
      <c r="I1031" s="4">
        <v>0.3385044005023044</v>
      </c>
      <c r="J1031" s="2">
        <v>54.734313999999998</v>
      </c>
      <c r="K1031" s="2">
        <v>351.614664</v>
      </c>
      <c r="L1031" s="2">
        <v>489.08811390236849</v>
      </c>
      <c r="M1031" s="2">
        <v>156.965262</v>
      </c>
      <c r="N1031" s="2">
        <v>731.15279999999996</v>
      </c>
    </row>
    <row r="1032" spans="1:14" x14ac:dyDescent="0.2">
      <c r="A1032" s="5">
        <f t="shared" si="16"/>
        <v>0.59476851851851853</v>
      </c>
      <c r="B1032" s="2">
        <v>14020.992955</v>
      </c>
      <c r="C1032" s="2">
        <v>1.5009999999999999</v>
      </c>
      <c r="D1032" s="2">
        <v>1.4249999999999998</v>
      </c>
      <c r="E1032" s="2">
        <v>6.625</v>
      </c>
      <c r="F1032" s="2">
        <v>12.13</v>
      </c>
      <c r="G1032" s="2">
        <v>84.509999999999991</v>
      </c>
      <c r="H1032" s="2">
        <v>1318</v>
      </c>
      <c r="I1032" s="4">
        <v>0.32545728343580654</v>
      </c>
      <c r="J1032" s="2">
        <v>59.383468999999998</v>
      </c>
      <c r="K1032" s="2">
        <v>351.63360299999999</v>
      </c>
      <c r="L1032" s="2">
        <v>434.83004335768936</v>
      </c>
      <c r="M1032" s="2">
        <v>156.95307099999999</v>
      </c>
      <c r="N1032" s="2">
        <v>721.51966300000004</v>
      </c>
    </row>
    <row r="1033" spans="1:14" x14ac:dyDescent="0.2">
      <c r="A1033" s="5">
        <f t="shared" si="16"/>
        <v>0.59478009259259257</v>
      </c>
      <c r="B1033" s="2">
        <v>14021.993012000001</v>
      </c>
      <c r="C1033" s="2">
        <v>1.5009999999999999</v>
      </c>
      <c r="D1033" s="2">
        <v>1.4249999999999998</v>
      </c>
      <c r="E1033" s="2">
        <v>6.625</v>
      </c>
      <c r="F1033" s="2">
        <v>12.13</v>
      </c>
      <c r="G1033" s="2">
        <v>84.509999999999991</v>
      </c>
      <c r="H1033" s="2">
        <v>1318</v>
      </c>
      <c r="I1033" s="4">
        <v>0.32599721049121799</v>
      </c>
      <c r="J1033" s="2">
        <v>59.156680999999999</v>
      </c>
      <c r="K1033" s="2">
        <v>351.614664</v>
      </c>
      <c r="L1033" s="2">
        <v>442.63138427255586</v>
      </c>
      <c r="M1033" s="2">
        <v>156.965262</v>
      </c>
      <c r="N1033" s="2">
        <v>728.59209299999998</v>
      </c>
    </row>
    <row r="1034" spans="1:14" x14ac:dyDescent="0.2">
      <c r="A1034" s="5">
        <f t="shared" si="16"/>
        <v>0.59479166666666661</v>
      </c>
      <c r="B1034" s="2">
        <v>14022.993069</v>
      </c>
      <c r="C1034" s="2">
        <v>1.5009999999999999</v>
      </c>
      <c r="D1034" s="2">
        <v>1.4249999999999998</v>
      </c>
      <c r="E1034" s="2">
        <v>6.625</v>
      </c>
      <c r="F1034" s="2">
        <v>12.13</v>
      </c>
      <c r="G1034" s="2">
        <v>84.509999999999991</v>
      </c>
      <c r="H1034" s="2">
        <v>1318</v>
      </c>
      <c r="I1034" s="4">
        <v>0.30420860583002113</v>
      </c>
      <c r="J1034" s="2">
        <v>68.001416000000006</v>
      </c>
      <c r="K1034" s="2">
        <v>351.65254199999998</v>
      </c>
      <c r="L1034" s="2">
        <v>384.8875205775127</v>
      </c>
      <c r="M1034" s="2">
        <v>156.965262</v>
      </c>
      <c r="N1034" s="2">
        <v>726.153324</v>
      </c>
    </row>
    <row r="1035" spans="1:14" x14ac:dyDescent="0.2">
      <c r="A1035" s="5">
        <f t="shared" si="16"/>
        <v>0.59480324074074076</v>
      </c>
      <c r="B1035" s="2">
        <v>14023.993125999999</v>
      </c>
      <c r="C1035" s="2">
        <v>1.5009999999999999</v>
      </c>
      <c r="D1035" s="2">
        <v>1.4249999999999998</v>
      </c>
      <c r="E1035" s="2">
        <v>6.625</v>
      </c>
      <c r="F1035" s="2">
        <v>12.13</v>
      </c>
      <c r="G1035" s="2">
        <v>84.509999999999991</v>
      </c>
      <c r="H1035" s="2">
        <v>1318</v>
      </c>
      <c r="I1035" s="4">
        <v>0.30396946348491988</v>
      </c>
      <c r="J1035" s="2">
        <v>68.058113000000006</v>
      </c>
      <c r="K1035" s="2">
        <v>351.614664</v>
      </c>
      <c r="L1035" s="2">
        <v>383.01888270102347</v>
      </c>
      <c r="M1035" s="2">
        <v>156.965262</v>
      </c>
      <c r="N1035" s="2">
        <v>721.64160200000003</v>
      </c>
    </row>
    <row r="1036" spans="1:14" x14ac:dyDescent="0.2">
      <c r="A1036" s="5">
        <f t="shared" si="16"/>
        <v>0.5948148148148148</v>
      </c>
      <c r="B1036" s="2">
        <v>14024.993184000001</v>
      </c>
      <c r="C1036" s="2">
        <v>1.5009999999999999</v>
      </c>
      <c r="D1036" s="2">
        <v>1.4249999999999998</v>
      </c>
      <c r="E1036" s="2">
        <v>6.625</v>
      </c>
      <c r="F1036" s="2">
        <v>12.13</v>
      </c>
      <c r="G1036" s="2">
        <v>84.509999999999991</v>
      </c>
      <c r="H1036" s="2">
        <v>1318</v>
      </c>
      <c r="I1036" s="4">
        <v>0.32805365105755069</v>
      </c>
      <c r="J1036" s="2">
        <v>57.795952999999997</v>
      </c>
      <c r="K1036" s="2">
        <v>351.614664</v>
      </c>
      <c r="L1036" s="2">
        <v>455.28046574472091</v>
      </c>
      <c r="M1036" s="2">
        <v>156.965262</v>
      </c>
      <c r="N1036" s="2">
        <v>718.95895599999994</v>
      </c>
    </row>
    <row r="1037" spans="1:14" x14ac:dyDescent="0.2">
      <c r="A1037" s="5">
        <f t="shared" si="16"/>
        <v>0.59482638888888895</v>
      </c>
      <c r="B1037" s="2">
        <v>14025.993241</v>
      </c>
      <c r="C1037" s="2">
        <v>1.5009999999999999</v>
      </c>
      <c r="D1037" s="2">
        <v>1.4249999999999998</v>
      </c>
      <c r="E1037" s="2">
        <v>6.625</v>
      </c>
      <c r="F1037" s="2">
        <v>12.13</v>
      </c>
      <c r="G1037" s="2">
        <v>84.509999999999991</v>
      </c>
      <c r="H1037" s="2">
        <v>1318</v>
      </c>
      <c r="I1037" s="4">
        <v>0.32867244754416941</v>
      </c>
      <c r="J1037" s="2">
        <v>57.852649999999997</v>
      </c>
      <c r="K1037" s="2">
        <v>351.63360299999999</v>
      </c>
      <c r="L1037" s="2">
        <v>453.62023001539251</v>
      </c>
      <c r="M1037" s="2">
        <v>156.965262</v>
      </c>
      <c r="N1037" s="2">
        <v>722.25129400000003</v>
      </c>
    </row>
    <row r="1038" spans="1:14" x14ac:dyDescent="0.2">
      <c r="A1038" s="5">
        <f t="shared" si="16"/>
        <v>0.59483796296296299</v>
      </c>
      <c r="B1038" s="2">
        <v>14026.993297999999</v>
      </c>
      <c r="C1038" s="2">
        <v>1.5009999999999999</v>
      </c>
      <c r="D1038" s="2">
        <v>1.4249999999999998</v>
      </c>
      <c r="E1038" s="2">
        <v>6.625</v>
      </c>
      <c r="F1038" s="2">
        <v>12.13</v>
      </c>
      <c r="G1038" s="2">
        <v>84.509999999999991</v>
      </c>
      <c r="H1038" s="2">
        <v>1318</v>
      </c>
      <c r="I1038" s="4">
        <v>0.31968526837446148</v>
      </c>
      <c r="J1038" s="2">
        <v>61.254469999999998</v>
      </c>
      <c r="K1038" s="2">
        <v>351.614664</v>
      </c>
      <c r="L1038" s="2">
        <v>418.87277777442199</v>
      </c>
      <c r="M1038" s="2">
        <v>156.965262</v>
      </c>
      <c r="N1038" s="2">
        <v>722.37323200000003</v>
      </c>
    </row>
    <row r="1039" spans="1:14" x14ac:dyDescent="0.2">
      <c r="A1039" s="5">
        <f t="shared" si="16"/>
        <v>0.59484953703703702</v>
      </c>
      <c r="B1039" s="2">
        <v>14027.993355000001</v>
      </c>
      <c r="C1039" s="2">
        <v>1.5009999999999999</v>
      </c>
      <c r="D1039" s="2">
        <v>1.4249999999999998</v>
      </c>
      <c r="E1039" s="2">
        <v>6.625</v>
      </c>
      <c r="F1039" s="2">
        <v>12.13</v>
      </c>
      <c r="G1039" s="2">
        <v>84.509999999999991</v>
      </c>
      <c r="H1039" s="2">
        <v>1318</v>
      </c>
      <c r="I1039" s="4">
        <v>0.3187531103571028</v>
      </c>
      <c r="J1039" s="2">
        <v>61.311168000000002</v>
      </c>
      <c r="K1039" s="2">
        <v>351.614664</v>
      </c>
      <c r="L1039" s="2">
        <v>425.74071333953378</v>
      </c>
      <c r="M1039" s="2">
        <v>156.965262</v>
      </c>
      <c r="N1039" s="2">
        <v>730.90892299999996</v>
      </c>
    </row>
    <row r="1040" spans="1:14" x14ac:dyDescent="0.2">
      <c r="A1040" s="5">
        <f t="shared" si="16"/>
        <v>0.59486111111111106</v>
      </c>
      <c r="B1040" s="2">
        <v>14028.993412</v>
      </c>
      <c r="C1040" s="2">
        <v>1.5009999999999999</v>
      </c>
      <c r="D1040" s="2">
        <v>1.4249999999999998</v>
      </c>
      <c r="E1040" s="2">
        <v>6.625</v>
      </c>
      <c r="F1040" s="2">
        <v>12.13</v>
      </c>
      <c r="G1040" s="2">
        <v>84.509999999999991</v>
      </c>
      <c r="H1040" s="2">
        <v>1318</v>
      </c>
      <c r="I1040" s="4">
        <v>0.31046944835445062</v>
      </c>
      <c r="J1040" s="2">
        <v>64.769684999999996</v>
      </c>
      <c r="K1040" s="2">
        <v>351.614664</v>
      </c>
      <c r="L1040" s="2">
        <v>403.54956798076148</v>
      </c>
      <c r="M1040" s="2">
        <v>156.977453</v>
      </c>
      <c r="N1040" s="2">
        <v>727.00689299999999</v>
      </c>
    </row>
    <row r="1041" spans="1:14" x14ac:dyDescent="0.2">
      <c r="A1041" s="5">
        <f t="shared" si="16"/>
        <v>0.59487268518518521</v>
      </c>
      <c r="B1041" s="2">
        <v>14029.993469999999</v>
      </c>
      <c r="C1041" s="2">
        <v>1.5009999999999999</v>
      </c>
      <c r="D1041" s="2">
        <v>1.4249999999999998</v>
      </c>
      <c r="E1041" s="2">
        <v>6.625</v>
      </c>
      <c r="F1041" s="2">
        <v>12.13</v>
      </c>
      <c r="G1041" s="2">
        <v>84.509999999999991</v>
      </c>
      <c r="H1041" s="2">
        <v>1318</v>
      </c>
      <c r="I1041" s="4">
        <v>0.31036164598826993</v>
      </c>
      <c r="J1041" s="2">
        <v>64.826381999999995</v>
      </c>
      <c r="K1041" s="2">
        <v>351.614664</v>
      </c>
      <c r="L1041" s="2">
        <v>410.60022137283556</v>
      </c>
      <c r="M1041" s="2">
        <v>156.965262</v>
      </c>
      <c r="N1041" s="2">
        <v>725.909447</v>
      </c>
    </row>
    <row r="1042" spans="1:14" x14ac:dyDescent="0.2">
      <c r="A1042" s="5">
        <f t="shared" si="16"/>
        <v>0.59488425925925925</v>
      </c>
      <c r="B1042" s="2">
        <v>14030.993527000001</v>
      </c>
      <c r="C1042" s="2">
        <v>1.5009999999999999</v>
      </c>
      <c r="D1042" s="2">
        <v>1.4249999999999998</v>
      </c>
      <c r="E1042" s="2">
        <v>6.625</v>
      </c>
      <c r="F1042" s="2">
        <v>12.13</v>
      </c>
      <c r="G1042" s="2">
        <v>84.509999999999991</v>
      </c>
      <c r="H1042" s="2">
        <v>1318</v>
      </c>
      <c r="I1042" s="4">
        <v>0.314066565843028</v>
      </c>
      <c r="J1042" s="2">
        <v>63.238866000000002</v>
      </c>
      <c r="K1042" s="2">
        <v>351.614664</v>
      </c>
      <c r="L1042" s="2">
        <v>419.42681894390711</v>
      </c>
      <c r="M1042" s="2">
        <v>156.95307099999999</v>
      </c>
      <c r="N1042" s="2">
        <v>723.71455500000002</v>
      </c>
    </row>
    <row r="1043" spans="1:14" x14ac:dyDescent="0.2">
      <c r="A1043" s="5">
        <f t="shared" si="16"/>
        <v>0.59489583333333329</v>
      </c>
      <c r="B1043" s="2">
        <v>14031.993584</v>
      </c>
      <c r="C1043" s="2">
        <v>1.5009999999999999</v>
      </c>
      <c r="D1043" s="2">
        <v>1.4249999999999998</v>
      </c>
      <c r="E1043" s="2">
        <v>6.625</v>
      </c>
      <c r="F1043" s="2">
        <v>12.13</v>
      </c>
      <c r="G1043" s="2">
        <v>84.509999999999991</v>
      </c>
      <c r="H1043" s="2">
        <v>1318</v>
      </c>
      <c r="I1043" s="4">
        <v>0.31452212092100479</v>
      </c>
      <c r="J1043" s="2">
        <v>63.068775000000002</v>
      </c>
      <c r="K1043" s="2">
        <v>351.63360299999999</v>
      </c>
      <c r="L1043" s="2">
        <v>410.1639519714787</v>
      </c>
      <c r="M1043" s="2">
        <v>156.965262</v>
      </c>
      <c r="N1043" s="2">
        <v>722.12935500000003</v>
      </c>
    </row>
    <row r="1044" spans="1:14" x14ac:dyDescent="0.2">
      <c r="A1044" s="5">
        <f t="shared" si="16"/>
        <v>0.59490740740740744</v>
      </c>
      <c r="B1044" s="2">
        <v>14032.993640999999</v>
      </c>
      <c r="C1044" s="2">
        <v>1.5009999999999999</v>
      </c>
      <c r="D1044" s="2">
        <v>1.4249999999999998</v>
      </c>
      <c r="E1044" s="2">
        <v>6.625</v>
      </c>
      <c r="F1044" s="2">
        <v>12.13</v>
      </c>
      <c r="G1044" s="2">
        <v>84.509999999999991</v>
      </c>
      <c r="H1044" s="2">
        <v>1318</v>
      </c>
      <c r="I1044" s="4">
        <v>0.30631311772299935</v>
      </c>
      <c r="J1044" s="2">
        <v>66.640687</v>
      </c>
      <c r="K1044" s="2">
        <v>351.63360299999999</v>
      </c>
      <c r="L1044" s="2">
        <v>387.12539082917914</v>
      </c>
      <c r="M1044" s="2">
        <v>156.965262</v>
      </c>
      <c r="N1044" s="2">
        <v>722.86098600000003</v>
      </c>
    </row>
    <row r="1045" spans="1:14" x14ac:dyDescent="0.2">
      <c r="A1045" s="5">
        <f t="shared" si="16"/>
        <v>0.59491898148148148</v>
      </c>
      <c r="B1045" s="2">
        <v>14033.992699</v>
      </c>
      <c r="C1045" s="2">
        <v>1.5009999999999999</v>
      </c>
      <c r="D1045" s="2">
        <v>1.4249999999999998</v>
      </c>
      <c r="E1045" s="2">
        <v>6.625</v>
      </c>
      <c r="F1045" s="2">
        <v>12.13</v>
      </c>
      <c r="G1045" s="2">
        <v>84.509999999999991</v>
      </c>
      <c r="H1045" s="2">
        <v>1318</v>
      </c>
      <c r="I1045" s="4">
        <v>0.30621458249688915</v>
      </c>
      <c r="J1045" s="2">
        <v>66.640687</v>
      </c>
      <c r="K1045" s="2">
        <v>351.614664</v>
      </c>
      <c r="L1045" s="2">
        <v>392.74649734628343</v>
      </c>
      <c r="M1045" s="2">
        <v>156.965262</v>
      </c>
      <c r="N1045" s="2">
        <v>722.37323200000003</v>
      </c>
    </row>
    <row r="1046" spans="1:14" x14ac:dyDescent="0.2">
      <c r="A1046" s="5">
        <f t="shared" si="16"/>
        <v>0.59493055555555552</v>
      </c>
      <c r="B1046" s="2">
        <v>14034.992756</v>
      </c>
      <c r="C1046" s="2">
        <v>1.5009999999999999</v>
      </c>
      <c r="D1046" s="2">
        <v>1.4249999999999998</v>
      </c>
      <c r="E1046" s="2">
        <v>6.625</v>
      </c>
      <c r="F1046" s="2">
        <v>12.13</v>
      </c>
      <c r="G1046" s="2">
        <v>84.509999999999991</v>
      </c>
      <c r="H1046" s="2">
        <v>1318</v>
      </c>
      <c r="I1046" s="4">
        <v>0.33072710394728511</v>
      </c>
      <c r="J1046" s="2">
        <v>57.115589</v>
      </c>
      <c r="K1046" s="2">
        <v>351.63360299999999</v>
      </c>
      <c r="L1046" s="2">
        <v>458.44933158266133</v>
      </c>
      <c r="M1046" s="2">
        <v>156.977453</v>
      </c>
      <c r="N1046" s="2">
        <v>719.32477100000006</v>
      </c>
    </row>
    <row r="1047" spans="1:14" x14ac:dyDescent="0.2">
      <c r="A1047" s="5">
        <f t="shared" si="16"/>
        <v>0.59494212962962956</v>
      </c>
      <c r="B1047" s="2">
        <v>14035.992813000001</v>
      </c>
      <c r="C1047" s="2">
        <v>1.5009999999999999</v>
      </c>
      <c r="D1047" s="2">
        <v>1.4249999999999998</v>
      </c>
      <c r="E1047" s="2">
        <v>6.625</v>
      </c>
      <c r="F1047" s="2">
        <v>12.13</v>
      </c>
      <c r="G1047" s="2">
        <v>84.509999999999991</v>
      </c>
      <c r="H1047" s="2">
        <v>1318</v>
      </c>
      <c r="I1047" s="4">
        <v>0.33071983886883999</v>
      </c>
      <c r="J1047" s="2">
        <v>57.115589</v>
      </c>
      <c r="K1047" s="2">
        <v>351.614664</v>
      </c>
      <c r="L1047" s="2">
        <v>462.75334042340006</v>
      </c>
      <c r="M1047" s="2">
        <v>156.965262</v>
      </c>
      <c r="N1047" s="2">
        <v>720.05640200000005</v>
      </c>
    </row>
    <row r="1048" spans="1:14" x14ac:dyDescent="0.2">
      <c r="A1048" s="5">
        <f t="shared" si="16"/>
        <v>0.59495370370370371</v>
      </c>
      <c r="B1048" s="2">
        <v>14036.99287</v>
      </c>
      <c r="C1048" s="2">
        <v>1.5009999999999999</v>
      </c>
      <c r="D1048" s="2">
        <v>1.4249999999999998</v>
      </c>
      <c r="E1048" s="2">
        <v>6.625</v>
      </c>
      <c r="F1048" s="2">
        <v>12.13</v>
      </c>
      <c r="G1048" s="2">
        <v>84.509999999999991</v>
      </c>
      <c r="H1048" s="2">
        <v>1318</v>
      </c>
      <c r="I1048" s="4">
        <v>0.31337547486122658</v>
      </c>
      <c r="J1048" s="2">
        <v>63.522351</v>
      </c>
      <c r="K1048" s="2">
        <v>351.614664</v>
      </c>
      <c r="L1048" s="2">
        <v>417.37071727713595</v>
      </c>
      <c r="M1048" s="2">
        <v>156.965262</v>
      </c>
      <c r="N1048" s="2">
        <v>721.88547800000003</v>
      </c>
    </row>
    <row r="1049" spans="1:14" x14ac:dyDescent="0.2">
      <c r="A1049" s="5">
        <f t="shared" si="16"/>
        <v>0.59496527777777775</v>
      </c>
      <c r="B1049" s="2">
        <v>14037.992926999999</v>
      </c>
      <c r="C1049" s="2">
        <v>1.5009999999999999</v>
      </c>
      <c r="D1049" s="2">
        <v>1.4249999999999998</v>
      </c>
      <c r="E1049" s="2">
        <v>6.625</v>
      </c>
      <c r="F1049" s="2">
        <v>12.13</v>
      </c>
      <c r="G1049" s="2">
        <v>84.509999999999991</v>
      </c>
      <c r="H1049" s="2">
        <v>1318</v>
      </c>
      <c r="I1049" s="4">
        <v>0.3133085390955172</v>
      </c>
      <c r="J1049" s="2">
        <v>63.522351</v>
      </c>
      <c r="K1049" s="2">
        <v>351.614664</v>
      </c>
      <c r="L1049" s="2">
        <v>403.54959784155341</v>
      </c>
      <c r="M1049" s="2">
        <v>156.92868899999999</v>
      </c>
      <c r="N1049" s="2">
        <v>717.25181799999996</v>
      </c>
    </row>
    <row r="1050" spans="1:14" x14ac:dyDescent="0.2">
      <c r="A1050" s="5">
        <f t="shared" si="16"/>
        <v>0.5949768518518519</v>
      </c>
      <c r="B1050" s="2">
        <v>14038.992985000001</v>
      </c>
      <c r="C1050" s="2">
        <v>1.5009999999999999</v>
      </c>
      <c r="D1050" s="2">
        <v>1.4249999999999998</v>
      </c>
      <c r="E1050" s="2">
        <v>6.625</v>
      </c>
      <c r="F1050" s="2">
        <v>12.13</v>
      </c>
      <c r="G1050" s="2">
        <v>84.509999999999991</v>
      </c>
      <c r="H1050" s="2">
        <v>1318</v>
      </c>
      <c r="I1050" s="4">
        <v>0.32732538773408804</v>
      </c>
      <c r="J1050" s="2">
        <v>58.022741000000003</v>
      </c>
      <c r="K1050" s="2">
        <v>351.63360299999999</v>
      </c>
      <c r="L1050" s="2">
        <v>440.9925067138762</v>
      </c>
      <c r="M1050" s="2">
        <v>156.977453</v>
      </c>
      <c r="N1050" s="2">
        <v>714.81304899999998</v>
      </c>
    </row>
    <row r="1051" spans="1:14" x14ac:dyDescent="0.2">
      <c r="A1051" s="5">
        <f t="shared" si="16"/>
        <v>0.59498842592592593</v>
      </c>
      <c r="B1051" s="2">
        <v>14039.993042</v>
      </c>
      <c r="C1051" s="2">
        <v>1.5009999999999999</v>
      </c>
      <c r="D1051" s="2">
        <v>1.4249999999999998</v>
      </c>
      <c r="E1051" s="2">
        <v>6.625</v>
      </c>
      <c r="F1051" s="2">
        <v>12.13</v>
      </c>
      <c r="G1051" s="2">
        <v>84.509999999999991</v>
      </c>
      <c r="H1051" s="2">
        <v>1318</v>
      </c>
      <c r="I1051" s="4">
        <v>0.32733260307895917</v>
      </c>
      <c r="J1051" s="2">
        <v>58.022741000000003</v>
      </c>
      <c r="K1051" s="2">
        <v>351.63360299999999</v>
      </c>
      <c r="L1051" s="2">
        <v>451.07997224743315</v>
      </c>
      <c r="M1051" s="2">
        <v>156.977453</v>
      </c>
      <c r="N1051" s="2">
        <v>719.44671000000005</v>
      </c>
    </row>
    <row r="1052" spans="1:14" x14ac:dyDescent="0.2">
      <c r="A1052" s="5">
        <f t="shared" si="16"/>
        <v>0.59499999999999997</v>
      </c>
      <c r="B1052" s="2">
        <v>14040.993098999999</v>
      </c>
      <c r="C1052" s="2">
        <v>1.5009999999999999</v>
      </c>
      <c r="D1052" s="2">
        <v>1.4249999999999998</v>
      </c>
      <c r="E1052" s="2">
        <v>6.625</v>
      </c>
      <c r="F1052" s="2">
        <v>12.13</v>
      </c>
      <c r="G1052" s="2">
        <v>84.509999999999991</v>
      </c>
      <c r="H1052" s="2">
        <v>1318</v>
      </c>
      <c r="I1052" s="4">
        <v>0.31855518345388434</v>
      </c>
      <c r="J1052" s="2">
        <v>61.027681999999999</v>
      </c>
      <c r="K1052" s="2">
        <v>351.614664</v>
      </c>
      <c r="L1052" s="2">
        <v>436.92546605325759</v>
      </c>
      <c r="M1052" s="2">
        <v>156.965262</v>
      </c>
      <c r="N1052" s="2">
        <v>723.34874000000002</v>
      </c>
    </row>
    <row r="1053" spans="1:14" x14ac:dyDescent="0.2">
      <c r="A1053" s="5">
        <f t="shared" si="16"/>
        <v>0.59501157407407401</v>
      </c>
      <c r="B1053" s="2">
        <v>14041.993156</v>
      </c>
      <c r="C1053" s="2">
        <v>1.5009999999999999</v>
      </c>
      <c r="D1053" s="2">
        <v>1.4249999999999998</v>
      </c>
      <c r="E1053" s="2">
        <v>6.625</v>
      </c>
      <c r="F1053" s="2">
        <v>12.13</v>
      </c>
      <c r="G1053" s="2">
        <v>84.509999999999991</v>
      </c>
      <c r="H1053" s="2">
        <v>1318</v>
      </c>
      <c r="I1053" s="4">
        <v>0.31883808030824107</v>
      </c>
      <c r="J1053" s="2">
        <v>60.914287999999999</v>
      </c>
      <c r="K1053" s="2">
        <v>351.63360299999999</v>
      </c>
      <c r="L1053" s="2">
        <v>444.46486512326953</v>
      </c>
      <c r="M1053" s="2">
        <v>156.989644</v>
      </c>
      <c r="N1053" s="2">
        <v>727.12883099999999</v>
      </c>
    </row>
    <row r="1054" spans="1:14" x14ac:dyDescent="0.2">
      <c r="A1054" s="5">
        <f t="shared" si="16"/>
        <v>0.59502314814814816</v>
      </c>
      <c r="B1054" s="2">
        <v>14042.993213</v>
      </c>
      <c r="C1054" s="2">
        <v>1.5009999999999999</v>
      </c>
      <c r="D1054" s="2">
        <v>1.4249999999999998</v>
      </c>
      <c r="E1054" s="2">
        <v>6.625</v>
      </c>
      <c r="F1054" s="2">
        <v>12.13</v>
      </c>
      <c r="G1054" s="2">
        <v>84.509999999999991</v>
      </c>
      <c r="H1054" s="2">
        <v>1318</v>
      </c>
      <c r="I1054" s="4">
        <v>0.32154817584593942</v>
      </c>
      <c r="J1054" s="2">
        <v>59.837045000000003</v>
      </c>
      <c r="K1054" s="2">
        <v>351.63360299999999</v>
      </c>
      <c r="L1054" s="2">
        <v>434.46842002308097</v>
      </c>
      <c r="M1054" s="2">
        <v>156.977453</v>
      </c>
      <c r="N1054" s="2">
        <v>723.34874000000002</v>
      </c>
    </row>
    <row r="1055" spans="1:14" x14ac:dyDescent="0.2">
      <c r="A1055" s="5">
        <f t="shared" si="16"/>
        <v>0.5950347222222222</v>
      </c>
      <c r="B1055" s="2">
        <v>14043.993270000001</v>
      </c>
      <c r="C1055" s="2">
        <v>1.5009999999999999</v>
      </c>
      <c r="D1055" s="2">
        <v>1.4249999999999998</v>
      </c>
      <c r="E1055" s="2">
        <v>6.625</v>
      </c>
      <c r="F1055" s="2">
        <v>12.13</v>
      </c>
      <c r="G1055" s="2">
        <v>84.509999999999991</v>
      </c>
      <c r="H1055" s="2">
        <v>1318</v>
      </c>
      <c r="I1055" s="4">
        <v>0.32139773107914471</v>
      </c>
      <c r="J1055" s="2">
        <v>59.950439000000003</v>
      </c>
      <c r="K1055" s="2">
        <v>351.614664</v>
      </c>
      <c r="L1055" s="2">
        <v>432.27979031146043</v>
      </c>
      <c r="M1055" s="2">
        <v>156.977453</v>
      </c>
      <c r="N1055" s="2">
        <v>718.22732499999995</v>
      </c>
    </row>
    <row r="1056" spans="1:14" x14ac:dyDescent="0.2">
      <c r="A1056" s="5">
        <f t="shared" si="16"/>
        <v>0.59504629629629635</v>
      </c>
      <c r="B1056" s="2">
        <v>14044.993328</v>
      </c>
      <c r="C1056" s="2">
        <v>1.5009999999999999</v>
      </c>
      <c r="D1056" s="2">
        <v>1.4249999999999998</v>
      </c>
      <c r="E1056" s="2">
        <v>6.625</v>
      </c>
      <c r="F1056" s="2">
        <v>12.13</v>
      </c>
      <c r="G1056" s="2">
        <v>84.509999999999991</v>
      </c>
      <c r="H1056" s="2">
        <v>1318</v>
      </c>
      <c r="I1056" s="4">
        <v>0.31963862359584033</v>
      </c>
      <c r="J1056" s="2">
        <v>61.084378999999998</v>
      </c>
      <c r="K1056" s="2">
        <v>351.63360299999999</v>
      </c>
      <c r="L1056" s="2">
        <v>436.13666924566746</v>
      </c>
      <c r="M1056" s="2">
        <v>156.965262</v>
      </c>
      <c r="N1056" s="2">
        <v>727.12883099999999</v>
      </c>
    </row>
    <row r="1057" spans="1:17" x14ac:dyDescent="0.2">
      <c r="A1057" s="5">
        <f t="shared" si="16"/>
        <v>0.59505787037037039</v>
      </c>
      <c r="B1057" s="2">
        <v>14045.993385</v>
      </c>
      <c r="C1057" s="2">
        <v>1.5009999999999999</v>
      </c>
      <c r="D1057" s="2">
        <v>1.4249999999999998</v>
      </c>
      <c r="E1057" s="2">
        <v>6.625</v>
      </c>
      <c r="F1057" s="2">
        <v>12.13</v>
      </c>
      <c r="G1057" s="2">
        <v>84.509999999999991</v>
      </c>
      <c r="H1057" s="2">
        <v>1318</v>
      </c>
      <c r="I1057" s="4">
        <v>0.32797675587125297</v>
      </c>
      <c r="J1057" s="2">
        <v>61.027681999999999</v>
      </c>
      <c r="K1057" s="2">
        <v>351.614664</v>
      </c>
      <c r="L1057" s="2">
        <v>440.18635346497354</v>
      </c>
      <c r="M1057" s="2">
        <v>156.965262</v>
      </c>
      <c r="N1057" s="2">
        <v>726.76301599999999</v>
      </c>
    </row>
    <row r="1058" spans="1:17" x14ac:dyDescent="0.2">
      <c r="A1058" s="5">
        <f t="shared" si="16"/>
        <v>0.59506944444444443</v>
      </c>
      <c r="B1058" s="2">
        <v>14046.993442000001</v>
      </c>
      <c r="C1058" s="2">
        <v>1.5009999999999999</v>
      </c>
      <c r="D1058" s="2">
        <v>1.4249999999999998</v>
      </c>
      <c r="E1058" s="2">
        <v>6.625</v>
      </c>
      <c r="F1058" s="2">
        <v>12.13</v>
      </c>
      <c r="G1058" s="2">
        <v>84.509999999999991</v>
      </c>
      <c r="H1058" s="2">
        <v>1318</v>
      </c>
      <c r="I1058" s="4">
        <v>0.32555731696763185</v>
      </c>
      <c r="J1058" s="2">
        <v>59.156680999999999</v>
      </c>
      <c r="K1058" s="2">
        <v>351.63360299999999</v>
      </c>
      <c r="L1058" s="2">
        <v>452.52542819297116</v>
      </c>
      <c r="M1058" s="2">
        <v>156.977453</v>
      </c>
      <c r="N1058" s="2">
        <v>722.73904700000003</v>
      </c>
    </row>
    <row r="1059" spans="1:17" x14ac:dyDescent="0.2">
      <c r="A1059" s="5">
        <f t="shared" si="16"/>
        <v>0.59508101851851847</v>
      </c>
      <c r="B1059" s="2">
        <v>14047.993499</v>
      </c>
      <c r="C1059" s="2">
        <v>1.5009999999999999</v>
      </c>
      <c r="D1059" s="2">
        <v>1.4249999999999998</v>
      </c>
      <c r="E1059" s="2">
        <v>6.625</v>
      </c>
      <c r="F1059" s="2">
        <v>12.13</v>
      </c>
      <c r="G1059" s="2">
        <v>84.509999999999991</v>
      </c>
      <c r="H1059" s="2">
        <v>1318</v>
      </c>
      <c r="I1059" s="4">
        <v>0.32306866996678063</v>
      </c>
      <c r="J1059" s="2">
        <v>59.270074999999999</v>
      </c>
      <c r="K1059" s="2">
        <v>351.614664</v>
      </c>
      <c r="L1059" s="2">
        <v>442.37706127417596</v>
      </c>
      <c r="M1059" s="2">
        <v>156.977453</v>
      </c>
      <c r="N1059" s="2">
        <v>717.86150999999995</v>
      </c>
    </row>
    <row r="1060" spans="1:17" x14ac:dyDescent="0.2">
      <c r="A1060" s="5">
        <f t="shared" si="16"/>
        <v>0.59509259259259262</v>
      </c>
      <c r="B1060" s="2">
        <v>14048.993555999999</v>
      </c>
      <c r="C1060" s="2">
        <v>1.5009999999999999</v>
      </c>
      <c r="D1060" s="2">
        <v>1.4249999999999998</v>
      </c>
      <c r="E1060" s="2">
        <v>6.625</v>
      </c>
      <c r="F1060" s="2">
        <v>12.13</v>
      </c>
      <c r="G1060" s="2">
        <v>84.509999999999991</v>
      </c>
      <c r="H1060" s="2">
        <v>1318</v>
      </c>
      <c r="I1060" s="4">
        <v>0.30889587429973692</v>
      </c>
      <c r="J1060" s="2">
        <v>65.450050000000005</v>
      </c>
      <c r="K1060" s="2">
        <v>351.614664</v>
      </c>
      <c r="L1060" s="2">
        <v>399.17572561059922</v>
      </c>
      <c r="M1060" s="2">
        <v>156.977453</v>
      </c>
      <c r="N1060" s="2">
        <v>717.00794099999996</v>
      </c>
    </row>
    <row r="1061" spans="1:17" x14ac:dyDescent="0.2">
      <c r="A1061" s="5">
        <f t="shared" si="16"/>
        <v>0.59510416666666666</v>
      </c>
      <c r="B1061" s="2">
        <v>14049.993614000001</v>
      </c>
      <c r="C1061" s="2">
        <v>1.5009999999999999</v>
      </c>
      <c r="D1061" s="2">
        <v>1.4249999999999998</v>
      </c>
      <c r="E1061" s="2">
        <v>6.625</v>
      </c>
      <c r="F1061" s="2">
        <v>12.13</v>
      </c>
      <c r="G1061" s="2">
        <v>84.509999999999991</v>
      </c>
      <c r="H1061" s="2">
        <v>1318</v>
      </c>
      <c r="I1061" s="4">
        <v>0.30867767969966708</v>
      </c>
      <c r="J1061" s="2">
        <v>65.563444000000004</v>
      </c>
      <c r="K1061" s="2">
        <v>351.63360299999999</v>
      </c>
      <c r="L1061" s="2">
        <v>404.555874154506</v>
      </c>
      <c r="M1061" s="2">
        <v>156.977453</v>
      </c>
      <c r="N1061" s="2">
        <v>720.05640200000005</v>
      </c>
    </row>
    <row r="1062" spans="1:17" x14ac:dyDescent="0.2">
      <c r="A1062" s="5">
        <f t="shared" si="16"/>
        <v>0.5951157407407407</v>
      </c>
      <c r="B1062" s="2">
        <v>14050.992671</v>
      </c>
      <c r="C1062" s="2">
        <v>1.5009999999999999</v>
      </c>
      <c r="D1062" s="2">
        <v>1.4249999999999998</v>
      </c>
      <c r="E1062" s="2">
        <v>6.625</v>
      </c>
      <c r="F1062" s="2">
        <v>12.13</v>
      </c>
      <c r="G1062" s="2">
        <v>84.509999999999991</v>
      </c>
      <c r="H1062" s="2">
        <v>1318</v>
      </c>
      <c r="I1062" s="4">
        <v>0.31710688202354359</v>
      </c>
      <c r="J1062" s="2">
        <v>62.331713999999998</v>
      </c>
      <c r="K1062" s="2">
        <v>351.63360299999999</v>
      </c>
      <c r="L1062" s="2">
        <v>421.58716187396999</v>
      </c>
      <c r="M1062" s="2">
        <v>156.977453</v>
      </c>
      <c r="N1062" s="2">
        <v>717.98344899999995</v>
      </c>
    </row>
    <row r="1063" spans="1:17" x14ac:dyDescent="0.2">
      <c r="A1063" s="5">
        <f t="shared" si="16"/>
        <v>0.59512731481481485</v>
      </c>
      <c r="B1063" s="2">
        <v>14051.992727999999</v>
      </c>
      <c r="C1063" s="2">
        <v>1.5009999999999999</v>
      </c>
      <c r="D1063" s="2">
        <v>1.4249999999999998</v>
      </c>
      <c r="E1063" s="2">
        <v>6.625</v>
      </c>
      <c r="F1063" s="2">
        <v>12.13</v>
      </c>
      <c r="G1063" s="2">
        <v>84.509999999999991</v>
      </c>
      <c r="H1063" s="2">
        <v>1318</v>
      </c>
      <c r="I1063" s="4">
        <v>0.31766212212942596</v>
      </c>
      <c r="J1063" s="2">
        <v>62.104925999999999</v>
      </c>
      <c r="K1063" s="2">
        <v>351.614664</v>
      </c>
      <c r="L1063" s="2">
        <v>431.60860380060677</v>
      </c>
      <c r="M1063" s="2">
        <v>156.989644</v>
      </c>
      <c r="N1063" s="2">
        <v>723.34874000000002</v>
      </c>
    </row>
    <row r="1064" spans="1:17" x14ac:dyDescent="0.2">
      <c r="A1064" s="5">
        <f t="shared" si="16"/>
        <v>0.59513888888888888</v>
      </c>
      <c r="B1064" s="2">
        <v>14052.992785</v>
      </c>
      <c r="C1064" s="2">
        <v>1.5009999999999999</v>
      </c>
      <c r="D1064" s="2">
        <v>1.4249999999999998</v>
      </c>
      <c r="E1064" s="2">
        <v>6.625</v>
      </c>
      <c r="F1064" s="2">
        <v>12.13</v>
      </c>
      <c r="G1064" s="2">
        <v>84.509999999999991</v>
      </c>
      <c r="H1064" s="2">
        <v>1318</v>
      </c>
      <c r="I1064" s="4">
        <v>0.32159479761933912</v>
      </c>
      <c r="J1064" s="2">
        <v>60.517409000000001</v>
      </c>
      <c r="K1064" s="2">
        <v>351.614664</v>
      </c>
      <c r="L1064" s="2">
        <v>442.73734191098623</v>
      </c>
      <c r="M1064" s="2">
        <v>156.965262</v>
      </c>
      <c r="N1064" s="2">
        <v>723.10486300000002</v>
      </c>
      <c r="O1064" s="2">
        <v>0.14919865193352164</v>
      </c>
      <c r="P1064" s="2">
        <v>8.2986280616109749</v>
      </c>
      <c r="Q1064" s="2">
        <v>34.621502760363057</v>
      </c>
    </row>
    <row r="1065" spans="1:17" x14ac:dyDescent="0.2">
      <c r="A1065" s="5">
        <f t="shared" si="16"/>
        <v>0.59515046296296292</v>
      </c>
      <c r="B1065" s="2">
        <v>14053.992842</v>
      </c>
      <c r="C1065" s="2">
        <v>1.5009999999999999</v>
      </c>
      <c r="D1065" s="2">
        <v>1.4249999999999998</v>
      </c>
      <c r="E1065" s="2">
        <v>6.625</v>
      </c>
      <c r="F1065" s="2">
        <v>12.13</v>
      </c>
      <c r="G1065" s="2">
        <v>84.509999999999991</v>
      </c>
      <c r="H1065" s="2">
        <v>1318</v>
      </c>
      <c r="I1065" s="4">
        <v>0.32208144934065891</v>
      </c>
      <c r="J1065" s="2">
        <v>60.347318000000001</v>
      </c>
      <c r="K1065" s="2">
        <v>351.614664</v>
      </c>
      <c r="L1065" s="2">
        <v>436.42004438374539</v>
      </c>
      <c r="M1065" s="2">
        <v>156.965262</v>
      </c>
      <c r="N1065" s="2">
        <v>724.32424700000001</v>
      </c>
      <c r="O1065" s="2">
        <v>0.13355235647253286</v>
      </c>
      <c r="P1065" s="2">
        <v>11.311805403585554</v>
      </c>
      <c r="Q1065" s="2">
        <v>28.374853853763828</v>
      </c>
    </row>
    <row r="1066" spans="1:17" x14ac:dyDescent="0.2">
      <c r="A1066" s="5">
        <f t="shared" si="16"/>
        <v>0.59516203703703707</v>
      </c>
      <c r="B1066" s="2">
        <v>14054.992899999999</v>
      </c>
      <c r="C1066" s="2">
        <v>1.5009999999999999</v>
      </c>
      <c r="D1066" s="2">
        <v>1.4249999999999998</v>
      </c>
      <c r="E1066" s="2">
        <v>6.625</v>
      </c>
      <c r="F1066" s="2">
        <v>12.13</v>
      </c>
      <c r="G1066" s="2">
        <v>84.509999999999991</v>
      </c>
      <c r="H1066" s="2">
        <v>1318</v>
      </c>
      <c r="I1066" s="4">
        <v>0.31749848309042056</v>
      </c>
      <c r="J1066" s="2">
        <v>62.161622999999999</v>
      </c>
      <c r="K1066" s="2">
        <v>351.63360299999999</v>
      </c>
      <c r="L1066" s="2">
        <v>422.55240343386788</v>
      </c>
      <c r="M1066" s="2">
        <v>156.965262</v>
      </c>
      <c r="N1066" s="2">
        <v>724.08037000000002</v>
      </c>
      <c r="O1066" s="2">
        <v>0.12675898677613651</v>
      </c>
      <c r="P1066" s="2">
        <v>10.715111522599107</v>
      </c>
      <c r="Q1066" s="2">
        <v>31.560339000675924</v>
      </c>
    </row>
    <row r="1067" spans="1:17" x14ac:dyDescent="0.2">
      <c r="A1067" s="5">
        <f t="shared" si="16"/>
        <v>0.59517361111111111</v>
      </c>
      <c r="B1067" s="2">
        <v>14055.992957</v>
      </c>
      <c r="C1067" s="2">
        <v>1.5009999999999999</v>
      </c>
      <c r="D1067" s="2">
        <v>1.4249999999999998</v>
      </c>
      <c r="E1067" s="2">
        <v>6.625</v>
      </c>
      <c r="F1067" s="2">
        <v>12.13</v>
      </c>
      <c r="G1067" s="2">
        <v>84.509999999999991</v>
      </c>
      <c r="H1067" s="2">
        <v>1318</v>
      </c>
      <c r="I1067" s="4">
        <v>0.31761010931573341</v>
      </c>
      <c r="J1067" s="2">
        <v>62.104925999999999</v>
      </c>
      <c r="K1067" s="2">
        <v>351.614664</v>
      </c>
      <c r="L1067" s="2">
        <v>420.67631156987454</v>
      </c>
      <c r="M1067" s="2">
        <v>156.965262</v>
      </c>
      <c r="N1067" s="2">
        <v>722.49517100000003</v>
      </c>
      <c r="O1067" s="2">
        <v>0.15591419657798591</v>
      </c>
      <c r="P1067" s="2">
        <v>7.8914603147883176</v>
      </c>
      <c r="Q1067" s="2">
        <v>34.83967347809849</v>
      </c>
    </row>
    <row r="1068" spans="1:17" x14ac:dyDescent="0.2">
      <c r="A1068" s="5">
        <f t="shared" si="16"/>
        <v>0.59518518518518515</v>
      </c>
      <c r="B1068" s="2">
        <v>14056.993014</v>
      </c>
      <c r="C1068" s="2">
        <v>1.5009999999999999</v>
      </c>
      <c r="D1068" s="2">
        <v>1.4249999999999998</v>
      </c>
      <c r="E1068" s="2">
        <v>6.625</v>
      </c>
      <c r="F1068" s="2">
        <v>12.13</v>
      </c>
      <c r="G1068" s="2">
        <v>84.509999999999991</v>
      </c>
      <c r="H1068" s="2">
        <v>1318</v>
      </c>
      <c r="I1068" s="4">
        <v>0.32445528926781686</v>
      </c>
      <c r="J1068" s="2">
        <v>59.553559999999997</v>
      </c>
      <c r="K1068" s="2">
        <v>351.614664</v>
      </c>
      <c r="L1068" s="2">
        <v>449.70627448636151</v>
      </c>
      <c r="M1068" s="2">
        <v>156.965262</v>
      </c>
      <c r="N1068" s="2">
        <v>723.59261700000002</v>
      </c>
      <c r="O1068" s="2">
        <v>0.12673813879366466</v>
      </c>
      <c r="P1068" s="2">
        <v>9.4006935443144517</v>
      </c>
      <c r="Q1068" s="2">
        <v>35.979066724814651</v>
      </c>
    </row>
    <row r="1069" spans="1:17" x14ac:dyDescent="0.2">
      <c r="A1069" s="5">
        <f t="shared" si="16"/>
        <v>0.5951967592592593</v>
      </c>
      <c r="B1069" s="2">
        <v>14057.993071000001</v>
      </c>
      <c r="C1069" s="2">
        <v>1.5009999999999999</v>
      </c>
      <c r="D1069" s="2">
        <v>1.4249999999999998</v>
      </c>
      <c r="E1069" s="2">
        <v>6.625</v>
      </c>
      <c r="F1069" s="2">
        <v>12.13</v>
      </c>
      <c r="G1069" s="2">
        <v>84.509999999999991</v>
      </c>
      <c r="H1069" s="2">
        <v>1318</v>
      </c>
      <c r="I1069" s="4">
        <v>0.32511420002246183</v>
      </c>
      <c r="J1069" s="2">
        <v>59.496862999999998</v>
      </c>
      <c r="K1069" s="2">
        <v>351.59572500000002</v>
      </c>
      <c r="L1069" s="2">
        <v>440.49405428316447</v>
      </c>
      <c r="M1069" s="2">
        <v>156.977453</v>
      </c>
      <c r="N1069" s="2">
        <v>716.03243399999997</v>
      </c>
      <c r="O1069" s="2">
        <v>0.13563322729127539</v>
      </c>
      <c r="P1069" s="2">
        <v>9.92539011867688</v>
      </c>
      <c r="Q1069" s="2">
        <v>31.842226901545892</v>
      </c>
    </row>
    <row r="1070" spans="1:17" x14ac:dyDescent="0.2">
      <c r="A1070" s="5">
        <f t="shared" si="16"/>
        <v>0.59520833333333334</v>
      </c>
      <c r="B1070" s="2">
        <v>14058.993128</v>
      </c>
      <c r="C1070" s="2">
        <v>1.5009999999999999</v>
      </c>
      <c r="D1070" s="2">
        <v>1.4249999999999998</v>
      </c>
      <c r="E1070" s="2">
        <v>6.625</v>
      </c>
      <c r="F1070" s="2">
        <v>12.13</v>
      </c>
      <c r="G1070" s="2">
        <v>84.509999999999991</v>
      </c>
      <c r="H1070" s="2">
        <v>1318</v>
      </c>
      <c r="I1070" s="4">
        <v>0.31701831334926039</v>
      </c>
      <c r="J1070" s="2">
        <v>66.980868999999998</v>
      </c>
      <c r="K1070" s="2">
        <v>351.63360299999999</v>
      </c>
      <c r="L1070" s="2">
        <v>384.80974619782859</v>
      </c>
      <c r="M1070" s="2">
        <v>156.965262</v>
      </c>
      <c r="N1070" s="2">
        <v>717.37375599999996</v>
      </c>
      <c r="O1070" s="2">
        <v>0.1323072901599042</v>
      </c>
      <c r="P1070" s="2">
        <v>10.345960777712314</v>
      </c>
      <c r="Q1070" s="2">
        <v>31.315727973825659</v>
      </c>
    </row>
    <row r="1071" spans="1:17" x14ac:dyDescent="0.2">
      <c r="A1071" s="5">
        <f t="shared" si="16"/>
        <v>0.59521990740740738</v>
      </c>
      <c r="B1071" s="2">
        <v>14059.993186</v>
      </c>
      <c r="C1071" s="2">
        <v>1.5009999999999999</v>
      </c>
      <c r="D1071" s="2">
        <v>1.4249999999999998</v>
      </c>
      <c r="E1071" s="2">
        <v>6.625</v>
      </c>
      <c r="F1071" s="2">
        <v>12.13</v>
      </c>
      <c r="G1071" s="2">
        <v>84.509999999999991</v>
      </c>
      <c r="H1071" s="2">
        <v>1318</v>
      </c>
      <c r="I1071" s="4">
        <v>0.32611984457364412</v>
      </c>
      <c r="J1071" s="2">
        <v>67.094262999999998</v>
      </c>
      <c r="K1071" s="2">
        <v>351.614664</v>
      </c>
      <c r="L1071" s="2">
        <v>391.66165965635537</v>
      </c>
      <c r="M1071" s="2">
        <v>156.989644</v>
      </c>
      <c r="N1071" s="2">
        <v>720.78803300000004</v>
      </c>
      <c r="O1071" s="2">
        <v>0.12458250089719347</v>
      </c>
      <c r="P1071" s="2">
        <v>9.1881289453749684</v>
      </c>
      <c r="Q1071" s="2">
        <v>37.448375934814152</v>
      </c>
    </row>
    <row r="1072" spans="1:17" x14ac:dyDescent="0.2">
      <c r="A1072" s="5">
        <f t="shared" si="16"/>
        <v>0.59524305555555557</v>
      </c>
      <c r="B1072" s="2">
        <v>14061.9933</v>
      </c>
      <c r="C1072" s="2">
        <v>1.5009999999999999</v>
      </c>
      <c r="D1072" s="2">
        <v>1.4249999999999998</v>
      </c>
      <c r="E1072" s="2">
        <v>6.625</v>
      </c>
      <c r="F1072" s="2">
        <v>12.13</v>
      </c>
      <c r="G1072" s="2">
        <v>84.509999999999991</v>
      </c>
      <c r="H1072" s="2">
        <v>1318</v>
      </c>
      <c r="I1072" s="4">
        <v>0.34044963783890347</v>
      </c>
      <c r="J1072" s="2">
        <v>64.146017999999998</v>
      </c>
      <c r="K1072" s="2">
        <v>351.614664</v>
      </c>
      <c r="L1072" s="2">
        <v>416.05018724622937</v>
      </c>
      <c r="M1072" s="2">
        <v>156.965262</v>
      </c>
      <c r="N1072" s="2">
        <v>718.10538699999995</v>
      </c>
      <c r="O1072" s="2">
        <v>0.13766468743881327</v>
      </c>
      <c r="P1072" s="2">
        <v>8.6188031310495745</v>
      </c>
      <c r="Q1072" s="2">
        <v>36.128306133933599</v>
      </c>
    </row>
    <row r="1073" spans="1:14" x14ac:dyDescent="0.2">
      <c r="A1073" s="5">
        <f t="shared" si="16"/>
        <v>0.59525462962962961</v>
      </c>
      <c r="B1073" s="2">
        <v>14062.993356999999</v>
      </c>
      <c r="C1073" s="2">
        <v>1.5009999999999999</v>
      </c>
      <c r="D1073" s="2">
        <v>1.4249999999999998</v>
      </c>
      <c r="E1073" s="2">
        <v>6.625</v>
      </c>
      <c r="F1073" s="2">
        <v>12.13</v>
      </c>
      <c r="G1073" s="2">
        <v>84.509999999999991</v>
      </c>
      <c r="H1073" s="2">
        <v>1318</v>
      </c>
      <c r="I1073" s="4">
        <v>0.35658870037996282</v>
      </c>
      <c r="J1073" s="2">
        <v>58.703105000000001</v>
      </c>
      <c r="K1073" s="2">
        <v>351.63360299999999</v>
      </c>
      <c r="L1073" s="2">
        <v>448.24491651676681</v>
      </c>
      <c r="M1073" s="2">
        <v>156.965262</v>
      </c>
      <c r="N1073" s="2">
        <v>715.66661799999997</v>
      </c>
    </row>
    <row r="1074" spans="1:14" x14ac:dyDescent="0.2">
      <c r="A1074" s="5">
        <f t="shared" si="16"/>
        <v>0.59526620370370376</v>
      </c>
      <c r="B1074" s="2">
        <v>14063.993414</v>
      </c>
      <c r="C1074" s="2">
        <v>1.5009999999999999</v>
      </c>
      <c r="D1074" s="2">
        <v>1.4249999999999998</v>
      </c>
      <c r="E1074" s="2">
        <v>6.625</v>
      </c>
      <c r="F1074" s="2">
        <v>12.13</v>
      </c>
      <c r="G1074" s="2">
        <v>84.509999999999991</v>
      </c>
      <c r="H1074" s="2">
        <v>1318</v>
      </c>
      <c r="I1074" s="4">
        <v>0.34547949077215034</v>
      </c>
      <c r="J1074" s="2">
        <v>58.703105000000001</v>
      </c>
      <c r="K1074" s="2">
        <v>351.614664</v>
      </c>
      <c r="L1074" s="2">
        <v>445.65256301178607</v>
      </c>
      <c r="M1074" s="2">
        <v>156.977453</v>
      </c>
      <c r="N1074" s="2">
        <v>717.12987999999996</v>
      </c>
    </row>
    <row r="1075" spans="1:14" x14ac:dyDescent="0.2">
      <c r="A1075" s="5">
        <f t="shared" si="16"/>
        <v>0.59527777777777779</v>
      </c>
      <c r="B1075" s="2">
        <v>14064.993472</v>
      </c>
      <c r="C1075" s="2">
        <v>1.5009999999999999</v>
      </c>
      <c r="D1075" s="2">
        <v>1.4249999999999998</v>
      </c>
      <c r="E1075" s="2">
        <v>6.625</v>
      </c>
      <c r="F1075" s="2">
        <v>12.13</v>
      </c>
      <c r="G1075" s="2">
        <v>84.509999999999991</v>
      </c>
      <c r="H1075" s="2">
        <v>1318</v>
      </c>
      <c r="I1075" s="4">
        <v>0.34016715334845854</v>
      </c>
      <c r="J1075" s="2">
        <v>57.795952999999997</v>
      </c>
      <c r="K1075" s="2">
        <v>351.614664</v>
      </c>
      <c r="L1075" s="2">
        <v>462.7744714236307</v>
      </c>
      <c r="M1075" s="2">
        <v>156.977453</v>
      </c>
      <c r="N1075" s="2">
        <v>720.90997100000004</v>
      </c>
    </row>
    <row r="1076" spans="1:14" x14ac:dyDescent="0.2">
      <c r="A1076" s="5">
        <f t="shared" si="16"/>
        <v>0.59528935185185183</v>
      </c>
      <c r="B1076" s="2">
        <v>14065.993528999999</v>
      </c>
      <c r="C1076" s="2">
        <v>1.5009999999999999</v>
      </c>
      <c r="D1076" s="2">
        <v>1.4249999999999998</v>
      </c>
      <c r="E1076" s="2">
        <v>6.625</v>
      </c>
      <c r="F1076" s="2">
        <v>12.13</v>
      </c>
      <c r="G1076" s="2">
        <v>84.509999999999991</v>
      </c>
      <c r="H1076" s="2">
        <v>1318</v>
      </c>
      <c r="I1076" s="4">
        <v>0.33936826942150383</v>
      </c>
      <c r="J1076" s="2">
        <v>57.795952999999997</v>
      </c>
      <c r="K1076" s="2">
        <v>351.614664</v>
      </c>
      <c r="L1076" s="2">
        <v>466.62275471087059</v>
      </c>
      <c r="M1076" s="2">
        <v>156.965262</v>
      </c>
      <c r="N1076" s="2">
        <v>724.81200100000001</v>
      </c>
    </row>
    <row r="1077" spans="1:14" x14ac:dyDescent="0.2">
      <c r="A1077" s="5">
        <f t="shared" si="16"/>
        <v>0.59530092592592587</v>
      </c>
      <c r="B1077" s="2">
        <v>14066.993586000001</v>
      </c>
      <c r="C1077" s="2">
        <v>1.5009999999999999</v>
      </c>
      <c r="D1077" s="2">
        <v>1.4249999999999998</v>
      </c>
      <c r="E1077" s="2">
        <v>6.625</v>
      </c>
      <c r="F1077" s="2">
        <v>12.13</v>
      </c>
      <c r="G1077" s="2">
        <v>84.509999999999991</v>
      </c>
      <c r="H1077" s="2">
        <v>1318</v>
      </c>
      <c r="I1077" s="4">
        <v>0.33265062188658445</v>
      </c>
      <c r="J1077" s="2">
        <v>59.043286999999999</v>
      </c>
      <c r="K1077" s="2">
        <v>351.614664</v>
      </c>
      <c r="L1077" s="2">
        <v>459.93719827962826</v>
      </c>
      <c r="M1077" s="2">
        <v>156.977453</v>
      </c>
      <c r="N1077" s="2">
        <v>725.17781600000001</v>
      </c>
    </row>
    <row r="1078" spans="1:14" x14ac:dyDescent="0.2">
      <c r="A1078" s="5">
        <f t="shared" si="16"/>
        <v>0.59531250000000002</v>
      </c>
      <c r="B1078" s="2">
        <v>14067.991642999999</v>
      </c>
      <c r="C1078" s="2">
        <v>1.5009999999999999</v>
      </c>
      <c r="D1078" s="2">
        <v>1.4249999999999998</v>
      </c>
      <c r="E1078" s="2">
        <v>6.625</v>
      </c>
      <c r="F1078" s="2">
        <v>12.13</v>
      </c>
      <c r="G1078" s="2">
        <v>84.509999999999991</v>
      </c>
      <c r="H1078" s="2">
        <v>1318</v>
      </c>
      <c r="I1078" s="4">
        <v>0.32709353650604761</v>
      </c>
      <c r="J1078" s="2">
        <v>59.099983999999999</v>
      </c>
      <c r="K1078" s="2">
        <v>351.614664</v>
      </c>
      <c r="L1078" s="2">
        <v>453.75185888375199</v>
      </c>
      <c r="M1078" s="2">
        <v>156.965262</v>
      </c>
      <c r="N1078" s="2">
        <v>726.153324</v>
      </c>
    </row>
    <row r="1079" spans="1:14" x14ac:dyDescent="0.2">
      <c r="A1079" s="5">
        <f t="shared" si="16"/>
        <v>0.59532407407407406</v>
      </c>
      <c r="B1079" s="2">
        <v>14068.992700000001</v>
      </c>
      <c r="C1079" s="2">
        <v>1.5009999999999999</v>
      </c>
      <c r="D1079" s="2">
        <v>1.4249999999999998</v>
      </c>
      <c r="E1079" s="2">
        <v>6.625</v>
      </c>
      <c r="F1079" s="2">
        <v>12.13</v>
      </c>
      <c r="G1079" s="2">
        <v>84.509999999999991</v>
      </c>
      <c r="H1079" s="2">
        <v>1318</v>
      </c>
      <c r="I1079" s="4">
        <v>0.33030830670672745</v>
      </c>
      <c r="J1079" s="2">
        <v>57.569164999999998</v>
      </c>
      <c r="K1079" s="2">
        <v>351.63360299999999</v>
      </c>
      <c r="L1079" s="2">
        <v>463.98751137001898</v>
      </c>
      <c r="M1079" s="2">
        <v>156.965262</v>
      </c>
      <c r="N1079" s="2">
        <v>723.83649300000002</v>
      </c>
    </row>
    <row r="1080" spans="1:14" x14ac:dyDescent="0.2">
      <c r="A1080" s="5">
        <f t="shared" si="16"/>
        <v>0.59533564814814821</v>
      </c>
      <c r="B1080" s="2">
        <v>14069.992758</v>
      </c>
      <c r="C1080" s="2">
        <v>1.5009999999999999</v>
      </c>
      <c r="D1080" s="2">
        <v>1.4249999999999998</v>
      </c>
      <c r="E1080" s="2">
        <v>6.625</v>
      </c>
      <c r="F1080" s="2">
        <v>12.13</v>
      </c>
      <c r="G1080" s="2">
        <v>84.509999999999991</v>
      </c>
      <c r="H1080" s="2">
        <v>1318</v>
      </c>
      <c r="I1080" s="4">
        <v>0.33014586411626734</v>
      </c>
      <c r="J1080" s="2">
        <v>57.625861999999998</v>
      </c>
      <c r="K1080" s="2">
        <v>351.614664</v>
      </c>
      <c r="L1080" s="2">
        <v>464.54667177039369</v>
      </c>
      <c r="M1080" s="2">
        <v>156.965262</v>
      </c>
      <c r="N1080" s="2">
        <v>727.98239999999998</v>
      </c>
    </row>
    <row r="1081" spans="1:14" x14ac:dyDescent="0.2">
      <c r="A1081" s="5">
        <f t="shared" si="16"/>
        <v>0.59534722222222225</v>
      </c>
      <c r="B1081" s="2">
        <v>14070.992815</v>
      </c>
      <c r="C1081" s="2">
        <v>1.5009999999999999</v>
      </c>
      <c r="D1081" s="2">
        <v>1.4249999999999998</v>
      </c>
      <c r="E1081" s="2">
        <v>6.625</v>
      </c>
      <c r="F1081" s="2">
        <v>12.13</v>
      </c>
      <c r="G1081" s="2">
        <v>84.509999999999991</v>
      </c>
      <c r="H1081" s="2">
        <v>1318</v>
      </c>
      <c r="I1081" s="4">
        <v>0.3281295993857602</v>
      </c>
      <c r="J1081" s="2">
        <v>58.98659</v>
      </c>
      <c r="K1081" s="2">
        <v>351.65254199999998</v>
      </c>
      <c r="L1081" s="2">
        <v>451.25047574372422</v>
      </c>
      <c r="M1081" s="2">
        <v>156.965262</v>
      </c>
      <c r="N1081" s="2">
        <v>724.93393900000001</v>
      </c>
    </row>
    <row r="1082" spans="1:14" x14ac:dyDescent="0.2">
      <c r="A1082" s="5">
        <f t="shared" si="16"/>
        <v>0.59535879629629629</v>
      </c>
      <c r="B1082" s="2">
        <v>14071.992872000001</v>
      </c>
      <c r="C1082" s="2">
        <v>1.5009999999999999</v>
      </c>
      <c r="D1082" s="2">
        <v>1.4249999999999998</v>
      </c>
      <c r="E1082" s="2">
        <v>6.625</v>
      </c>
      <c r="F1082" s="2">
        <v>12.13</v>
      </c>
      <c r="G1082" s="2">
        <v>84.509999999999991</v>
      </c>
      <c r="H1082" s="2">
        <v>1318</v>
      </c>
      <c r="I1082" s="4">
        <v>0.34000129855268613</v>
      </c>
      <c r="J1082" s="2">
        <v>58.929893</v>
      </c>
      <c r="K1082" s="2">
        <v>351.614664</v>
      </c>
      <c r="L1082" s="2">
        <v>454.06834185156248</v>
      </c>
      <c r="M1082" s="2">
        <v>156.977453</v>
      </c>
      <c r="N1082" s="2">
        <v>721.27578600000004</v>
      </c>
    </row>
    <row r="1083" spans="1:14" x14ac:dyDescent="0.2">
      <c r="A1083" s="5">
        <f t="shared" si="16"/>
        <v>0.59537037037037033</v>
      </c>
      <c r="B1083" s="2">
        <v>14072.992929</v>
      </c>
      <c r="C1083" s="2">
        <v>1.5009999999999999</v>
      </c>
      <c r="D1083" s="2">
        <v>1.4249999999999998</v>
      </c>
      <c r="E1083" s="2">
        <v>6.625</v>
      </c>
      <c r="F1083" s="2">
        <v>12.13</v>
      </c>
      <c r="G1083" s="2">
        <v>84.509999999999991</v>
      </c>
      <c r="H1083" s="2">
        <v>1318</v>
      </c>
      <c r="I1083" s="4">
        <v>0.3479724588213895</v>
      </c>
      <c r="J1083" s="2">
        <v>59.326771999999998</v>
      </c>
      <c r="K1083" s="2">
        <v>351.63360299999999</v>
      </c>
      <c r="L1083" s="2">
        <v>443.33545064612656</v>
      </c>
      <c r="M1083" s="2">
        <v>156.989644</v>
      </c>
      <c r="N1083" s="2">
        <v>722.73904700000003</v>
      </c>
    </row>
    <row r="1084" spans="1:14" x14ac:dyDescent="0.2">
      <c r="A1084" s="5">
        <f t="shared" si="16"/>
        <v>0.59538194444444448</v>
      </c>
      <c r="B1084" s="2">
        <v>14073.992985999999</v>
      </c>
      <c r="C1084" s="2">
        <v>1.5009999999999999</v>
      </c>
      <c r="D1084" s="2">
        <v>1.4249999999999998</v>
      </c>
      <c r="E1084" s="2">
        <v>6.625</v>
      </c>
      <c r="F1084" s="2">
        <v>12.13</v>
      </c>
      <c r="G1084" s="2">
        <v>84.509999999999991</v>
      </c>
      <c r="H1084" s="2">
        <v>1318</v>
      </c>
      <c r="I1084" s="4">
        <v>0.35321023191821388</v>
      </c>
      <c r="J1084" s="2">
        <v>59.270074999999999</v>
      </c>
      <c r="K1084" s="2">
        <v>351.614664</v>
      </c>
      <c r="L1084" s="2">
        <v>439.61198294417551</v>
      </c>
      <c r="M1084" s="2">
        <v>156.977453</v>
      </c>
      <c r="N1084" s="2">
        <v>724.08037000000002</v>
      </c>
    </row>
    <row r="1085" spans="1:14" x14ac:dyDescent="0.2">
      <c r="A1085" s="5">
        <f t="shared" si="16"/>
        <v>0.59539351851851852</v>
      </c>
      <c r="B1085" s="2">
        <v>14074.993044000001</v>
      </c>
      <c r="C1085" s="2">
        <v>1.5009999999999999</v>
      </c>
      <c r="D1085" s="2">
        <v>1.4249999999999998</v>
      </c>
      <c r="E1085" s="2">
        <v>6.625</v>
      </c>
      <c r="F1085" s="2">
        <v>12.13</v>
      </c>
      <c r="G1085" s="2">
        <v>84.509999999999991</v>
      </c>
      <c r="H1085" s="2">
        <v>1318</v>
      </c>
      <c r="I1085" s="4">
        <v>0.34914146812620966</v>
      </c>
      <c r="J1085" s="2">
        <v>61.821441</v>
      </c>
      <c r="K1085" s="2">
        <v>351.63360299999999</v>
      </c>
      <c r="L1085" s="2">
        <v>427.33915568224944</v>
      </c>
      <c r="M1085" s="2">
        <v>156.965262</v>
      </c>
      <c r="N1085" s="2">
        <v>717.98344899999995</v>
      </c>
    </row>
    <row r="1086" spans="1:14" x14ac:dyDescent="0.2">
      <c r="A1086" s="5">
        <f t="shared" si="16"/>
        <v>0.59540509259259256</v>
      </c>
      <c r="B1086" s="2">
        <v>14075.993101</v>
      </c>
      <c r="C1086" s="2">
        <v>1.5009999999999999</v>
      </c>
      <c r="D1086" s="2">
        <v>1.4249999999999998</v>
      </c>
      <c r="E1086" s="2">
        <v>6.625</v>
      </c>
      <c r="F1086" s="2">
        <v>12.13</v>
      </c>
      <c r="G1086" s="2">
        <v>84.509999999999991</v>
      </c>
      <c r="H1086" s="2">
        <v>1318</v>
      </c>
      <c r="I1086" s="4">
        <v>0.3470274936375819</v>
      </c>
      <c r="J1086" s="2">
        <v>61.651350000000001</v>
      </c>
      <c r="K1086" s="2">
        <v>351.614664</v>
      </c>
      <c r="L1086" s="2">
        <v>427.56879776355254</v>
      </c>
      <c r="M1086" s="2">
        <v>156.965262</v>
      </c>
      <c r="N1086" s="2">
        <v>714.44723399999998</v>
      </c>
    </row>
    <row r="1087" spans="1:14" x14ac:dyDescent="0.2">
      <c r="A1087" s="5">
        <f t="shared" si="16"/>
        <v>0.59541666666666671</v>
      </c>
      <c r="B1087" s="2">
        <v>14076.993157999999</v>
      </c>
      <c r="C1087" s="2">
        <v>1.5009999999999999</v>
      </c>
      <c r="D1087" s="2">
        <v>1.4249999999999998</v>
      </c>
      <c r="E1087" s="2">
        <v>6.625</v>
      </c>
      <c r="F1087" s="2">
        <v>12.13</v>
      </c>
      <c r="G1087" s="2">
        <v>84.509999999999991</v>
      </c>
      <c r="H1087" s="2">
        <v>1318</v>
      </c>
      <c r="I1087" s="4">
        <v>0.34380359722249021</v>
      </c>
      <c r="J1087" s="2">
        <v>60.970984999999999</v>
      </c>
      <c r="K1087" s="2">
        <v>351.614664</v>
      </c>
      <c r="L1087" s="2">
        <v>438.86774668311489</v>
      </c>
      <c r="M1087" s="2">
        <v>156.977453</v>
      </c>
      <c r="N1087" s="2">
        <v>715.17886499999997</v>
      </c>
    </row>
    <row r="1088" spans="1:14" x14ac:dyDescent="0.2">
      <c r="A1088" s="5">
        <f t="shared" si="16"/>
        <v>0.59542824074074074</v>
      </c>
      <c r="B1088" s="2">
        <v>14077.993215</v>
      </c>
      <c r="C1088" s="2">
        <v>1.5009999999999999</v>
      </c>
      <c r="D1088" s="2">
        <v>1.4249999999999998</v>
      </c>
      <c r="E1088" s="2">
        <v>6.625</v>
      </c>
      <c r="F1088" s="2">
        <v>12.13</v>
      </c>
      <c r="G1088" s="2">
        <v>84.509999999999991</v>
      </c>
      <c r="H1088" s="2">
        <v>1318</v>
      </c>
      <c r="I1088" s="4">
        <v>0.34671481947505428</v>
      </c>
      <c r="J1088" s="2">
        <v>60.857590999999999</v>
      </c>
      <c r="K1088" s="2">
        <v>351.614664</v>
      </c>
      <c r="L1088" s="2">
        <v>431.22200482763111</v>
      </c>
      <c r="M1088" s="2">
        <v>156.977453</v>
      </c>
      <c r="N1088" s="2">
        <v>716.76406399999996</v>
      </c>
    </row>
    <row r="1089" spans="1:14" x14ac:dyDescent="0.2">
      <c r="A1089" s="5">
        <f t="shared" si="16"/>
        <v>0.59543981481481478</v>
      </c>
      <c r="B1089" s="2">
        <v>14078.993272</v>
      </c>
      <c r="C1089" s="2">
        <v>1.5009999999999999</v>
      </c>
      <c r="D1089" s="2">
        <v>1.4249999999999998</v>
      </c>
      <c r="E1089" s="2">
        <v>6.625</v>
      </c>
      <c r="F1089" s="2">
        <v>12.13</v>
      </c>
      <c r="G1089" s="2">
        <v>84.509999999999991</v>
      </c>
      <c r="H1089" s="2">
        <v>1318</v>
      </c>
      <c r="I1089" s="4">
        <v>0.3450127207596313</v>
      </c>
      <c r="J1089" s="2">
        <v>61.197772999999998</v>
      </c>
      <c r="K1089" s="2">
        <v>351.614664</v>
      </c>
      <c r="L1089" s="2">
        <v>430.16394730572955</v>
      </c>
      <c r="M1089" s="2">
        <v>156.977453</v>
      </c>
      <c r="N1089" s="2">
        <v>718.22732499999995</v>
      </c>
    </row>
    <row r="1090" spans="1:14" x14ac:dyDescent="0.2">
      <c r="A1090" s="5">
        <f t="shared" ref="A1090:A1153" si="17">$A$1+TIME(0,0,B1090)</f>
        <v>0.59545138888888882</v>
      </c>
      <c r="B1090" s="2">
        <v>14079.991330000001</v>
      </c>
      <c r="C1090" s="2">
        <v>1.5009999999999999</v>
      </c>
      <c r="D1090" s="2">
        <v>1.4249999999999998</v>
      </c>
      <c r="E1090" s="2">
        <v>6.625</v>
      </c>
      <c r="F1090" s="2">
        <v>12.13</v>
      </c>
      <c r="G1090" s="2">
        <v>84.509999999999991</v>
      </c>
      <c r="H1090" s="2">
        <v>1318</v>
      </c>
      <c r="I1090" s="4">
        <v>0.32937972751435229</v>
      </c>
      <c r="J1090" s="2">
        <v>61.084378999999998</v>
      </c>
      <c r="K1090" s="2">
        <v>351.63360299999999</v>
      </c>
      <c r="L1090" s="2">
        <v>432.68721124266483</v>
      </c>
      <c r="M1090" s="2">
        <v>156.965262</v>
      </c>
      <c r="N1090" s="2">
        <v>719.81252500000005</v>
      </c>
    </row>
    <row r="1091" spans="1:14" x14ac:dyDescent="0.2">
      <c r="A1091" s="5">
        <f t="shared" si="17"/>
        <v>0.59546296296296297</v>
      </c>
      <c r="B1091" s="2">
        <v>14080.991387</v>
      </c>
      <c r="C1091" s="2">
        <v>1.5009999999999999</v>
      </c>
      <c r="D1091" s="2">
        <v>1.4249999999999998</v>
      </c>
      <c r="E1091" s="2">
        <v>6.625</v>
      </c>
      <c r="F1091" s="2">
        <v>12.13</v>
      </c>
      <c r="G1091" s="2">
        <v>84.509999999999991</v>
      </c>
      <c r="H1091" s="2">
        <v>1318</v>
      </c>
      <c r="I1091" s="4">
        <v>0.33117013904522347</v>
      </c>
      <c r="J1091" s="2">
        <v>58.249529000000003</v>
      </c>
      <c r="K1091" s="2">
        <v>351.614664</v>
      </c>
      <c r="L1091" s="2">
        <v>454.14685499002064</v>
      </c>
      <c r="M1091" s="2">
        <v>156.95307099999999</v>
      </c>
      <c r="N1091" s="2">
        <v>721.88547800000003</v>
      </c>
    </row>
    <row r="1092" spans="1:14" x14ac:dyDescent="0.2">
      <c r="A1092" s="5">
        <f t="shared" si="17"/>
        <v>0.59547453703703701</v>
      </c>
      <c r="B1092" s="2">
        <v>14081.991443999999</v>
      </c>
      <c r="C1092" s="2">
        <v>1.5009999999999999</v>
      </c>
      <c r="D1092" s="2">
        <v>1.4249999999999998</v>
      </c>
      <c r="E1092" s="2">
        <v>6.625</v>
      </c>
      <c r="F1092" s="2">
        <v>12.13</v>
      </c>
      <c r="G1092" s="2">
        <v>84.509999999999991</v>
      </c>
      <c r="H1092" s="2">
        <v>1318</v>
      </c>
      <c r="I1092" s="4">
        <v>0.33096151283349673</v>
      </c>
      <c r="J1092" s="2">
        <v>58.306226000000002</v>
      </c>
      <c r="K1092" s="2">
        <v>351.614664</v>
      </c>
      <c r="L1092" s="2">
        <v>455.31142420365188</v>
      </c>
      <c r="M1092" s="2">
        <v>156.977453</v>
      </c>
      <c r="N1092" s="2">
        <v>715.66661799999997</v>
      </c>
    </row>
    <row r="1093" spans="1:14" x14ac:dyDescent="0.2">
      <c r="A1093" s="5">
        <f t="shared" si="17"/>
        <v>0.59548611111111116</v>
      </c>
      <c r="B1093" s="2">
        <v>14082.991501</v>
      </c>
      <c r="C1093" s="2">
        <v>1.5009999999999999</v>
      </c>
      <c r="D1093" s="2">
        <v>1.4249999999999998</v>
      </c>
      <c r="E1093" s="2">
        <v>6.625</v>
      </c>
      <c r="F1093" s="2">
        <v>12.13</v>
      </c>
      <c r="G1093" s="2">
        <v>84.509999999999991</v>
      </c>
      <c r="H1093" s="2">
        <v>1318</v>
      </c>
      <c r="I1093" s="4">
        <v>0.32382437115338625</v>
      </c>
      <c r="J1093" s="2">
        <v>60.970984999999999</v>
      </c>
      <c r="K1093" s="2">
        <v>351.63360299999999</v>
      </c>
      <c r="L1093" s="2">
        <v>421.58832106779971</v>
      </c>
      <c r="M1093" s="2">
        <v>156.965262</v>
      </c>
      <c r="N1093" s="2">
        <v>712.98397299999999</v>
      </c>
    </row>
    <row r="1094" spans="1:14" x14ac:dyDescent="0.2">
      <c r="A1094" s="5">
        <f t="shared" si="17"/>
        <v>0.5954976851851852</v>
      </c>
      <c r="B1094" s="2">
        <v>14083.991558</v>
      </c>
      <c r="C1094" s="2">
        <v>1.5009999999999999</v>
      </c>
      <c r="D1094" s="2">
        <v>1.4249999999999998</v>
      </c>
      <c r="E1094" s="2">
        <v>6.625</v>
      </c>
      <c r="F1094" s="2">
        <v>12.13</v>
      </c>
      <c r="G1094" s="2">
        <v>84.509999999999991</v>
      </c>
      <c r="H1094" s="2">
        <v>1318</v>
      </c>
      <c r="I1094" s="4">
        <v>0.32415107907128893</v>
      </c>
      <c r="J1094" s="2">
        <v>60.857590999999999</v>
      </c>
      <c r="K1094" s="2">
        <v>351.614664</v>
      </c>
      <c r="L1094" s="2">
        <v>435.06899903415507</v>
      </c>
      <c r="M1094" s="2">
        <v>156.977453</v>
      </c>
      <c r="N1094" s="2">
        <v>718.22732499999995</v>
      </c>
    </row>
    <row r="1095" spans="1:14" x14ac:dyDescent="0.2">
      <c r="A1095" s="5">
        <f t="shared" si="17"/>
        <v>0.59550925925925924</v>
      </c>
      <c r="B1095" s="2">
        <v>14084.991615000001</v>
      </c>
      <c r="C1095" s="2">
        <v>1.5009999999999999</v>
      </c>
      <c r="D1095" s="2">
        <v>1.4249999999999998</v>
      </c>
      <c r="E1095" s="2">
        <v>6.625</v>
      </c>
      <c r="F1095" s="2">
        <v>12.13</v>
      </c>
      <c r="G1095" s="2">
        <v>84.509999999999991</v>
      </c>
      <c r="H1095" s="2">
        <v>1318</v>
      </c>
      <c r="I1095" s="4">
        <v>0.32333421798774276</v>
      </c>
      <c r="J1095" s="2">
        <v>60.517409000000001</v>
      </c>
      <c r="K1095" s="2">
        <v>351.63360299999999</v>
      </c>
      <c r="L1095" s="2">
        <v>443.70448179630421</v>
      </c>
      <c r="M1095" s="2">
        <v>156.989644</v>
      </c>
      <c r="N1095" s="2">
        <v>722.86098600000003</v>
      </c>
    </row>
    <row r="1096" spans="1:14" x14ac:dyDescent="0.2">
      <c r="A1096" s="5">
        <f t="shared" si="17"/>
        <v>0.59552083333333328</v>
      </c>
      <c r="B1096" s="2">
        <v>14085.992673000001</v>
      </c>
      <c r="C1096" s="2">
        <v>1.5009999999999999</v>
      </c>
      <c r="D1096" s="2">
        <v>1.4249999999999998</v>
      </c>
      <c r="E1096" s="2">
        <v>6.625</v>
      </c>
      <c r="F1096" s="2">
        <v>12.13</v>
      </c>
      <c r="G1096" s="2">
        <v>84.509999999999991</v>
      </c>
      <c r="H1096" s="2">
        <v>1318</v>
      </c>
      <c r="I1096" s="4">
        <v>0.32416434237705394</v>
      </c>
      <c r="J1096" s="2">
        <v>60.517409000000001</v>
      </c>
      <c r="K1096" s="2">
        <v>351.65254199999998</v>
      </c>
      <c r="L1096" s="2">
        <v>447.96000436832969</v>
      </c>
      <c r="M1096" s="2">
        <v>156.977453</v>
      </c>
      <c r="N1096" s="2">
        <v>724.93393900000001</v>
      </c>
    </row>
    <row r="1097" spans="1:14" x14ac:dyDescent="0.2">
      <c r="A1097" s="5">
        <f t="shared" si="17"/>
        <v>0.59553240740740743</v>
      </c>
      <c r="B1097" s="2">
        <v>14086.99273</v>
      </c>
      <c r="C1097" s="2">
        <v>1.5009999999999999</v>
      </c>
      <c r="D1097" s="2">
        <v>1.4249999999999998</v>
      </c>
      <c r="E1097" s="2">
        <v>6.625</v>
      </c>
      <c r="F1097" s="2">
        <v>12.13</v>
      </c>
      <c r="G1097" s="2">
        <v>84.509999999999991</v>
      </c>
      <c r="H1097" s="2">
        <v>1318</v>
      </c>
      <c r="I1097" s="4">
        <v>0.32167474402421825</v>
      </c>
      <c r="J1097" s="2">
        <v>61.481259000000001</v>
      </c>
      <c r="K1097" s="2">
        <v>351.63360299999999</v>
      </c>
      <c r="L1097" s="2">
        <v>436.55804771336904</v>
      </c>
      <c r="M1097" s="2">
        <v>156.977453</v>
      </c>
      <c r="N1097" s="2">
        <v>721.88547800000003</v>
      </c>
    </row>
    <row r="1098" spans="1:14" x14ac:dyDescent="0.2">
      <c r="A1098" s="5">
        <f t="shared" si="17"/>
        <v>0.59554398148148147</v>
      </c>
      <c r="B1098" s="2">
        <v>14087.992786999999</v>
      </c>
      <c r="C1098" s="2">
        <v>1.5009999999999999</v>
      </c>
      <c r="D1098" s="2">
        <v>1.4249999999999998</v>
      </c>
      <c r="E1098" s="2">
        <v>6.625</v>
      </c>
      <c r="F1098" s="2">
        <v>12.13</v>
      </c>
      <c r="G1098" s="2">
        <v>84.509999999999991</v>
      </c>
      <c r="H1098" s="2">
        <v>1318</v>
      </c>
      <c r="I1098" s="4">
        <v>0.32341034289685544</v>
      </c>
      <c r="J1098" s="2">
        <v>61.424562000000002</v>
      </c>
      <c r="K1098" s="2">
        <v>351.63360299999999</v>
      </c>
      <c r="L1098" s="2">
        <v>430.48142858552256</v>
      </c>
      <c r="M1098" s="2">
        <v>156.965262</v>
      </c>
      <c r="N1098" s="2">
        <v>720.78803300000004</v>
      </c>
    </row>
    <row r="1099" spans="1:14" x14ac:dyDescent="0.2">
      <c r="A1099" s="5">
        <f t="shared" si="17"/>
        <v>0.59555555555555562</v>
      </c>
      <c r="B1099" s="2">
        <v>14088.992844</v>
      </c>
      <c r="C1099" s="2">
        <v>1.5009999999999999</v>
      </c>
      <c r="D1099" s="2">
        <v>1.4249999999999998</v>
      </c>
      <c r="E1099" s="2">
        <v>6.625</v>
      </c>
      <c r="F1099" s="2">
        <v>12.13</v>
      </c>
      <c r="G1099" s="2">
        <v>84.509999999999991</v>
      </c>
      <c r="H1099" s="2">
        <v>1318</v>
      </c>
      <c r="I1099" s="4">
        <v>0.33631141154431238</v>
      </c>
      <c r="J1099" s="2">
        <v>59.440165999999998</v>
      </c>
      <c r="K1099" s="2">
        <v>351.63360299999999</v>
      </c>
      <c r="L1099" s="2">
        <v>440.91421951950804</v>
      </c>
      <c r="M1099" s="2">
        <v>156.965262</v>
      </c>
      <c r="N1099" s="2">
        <v>717.86150999999995</v>
      </c>
    </row>
    <row r="1100" spans="1:14" x14ac:dyDescent="0.2">
      <c r="A1100" s="5">
        <f t="shared" si="17"/>
        <v>0.59556712962962965</v>
      </c>
      <c r="B1100" s="2">
        <v>14089.992901</v>
      </c>
      <c r="C1100" s="2">
        <v>1.5009999999999999</v>
      </c>
      <c r="D1100" s="2">
        <v>1.4249999999999998</v>
      </c>
      <c r="E1100" s="2">
        <v>6.625</v>
      </c>
      <c r="F1100" s="2">
        <v>12.13</v>
      </c>
      <c r="G1100" s="2">
        <v>84.509999999999991</v>
      </c>
      <c r="H1100" s="2">
        <v>1318</v>
      </c>
      <c r="I1100" s="4">
        <v>0.32932753633225703</v>
      </c>
      <c r="J1100" s="2">
        <v>59.610256999999997</v>
      </c>
      <c r="K1100" s="2">
        <v>351.63360299999999</v>
      </c>
      <c r="L1100" s="2">
        <v>440.44164412845925</v>
      </c>
      <c r="M1100" s="2">
        <v>156.965262</v>
      </c>
      <c r="N1100" s="2">
        <v>715.66661799999997</v>
      </c>
    </row>
    <row r="1101" spans="1:14" x14ac:dyDescent="0.2">
      <c r="A1101" s="5">
        <f t="shared" si="17"/>
        <v>0.59557870370370369</v>
      </c>
      <c r="B1101" s="2">
        <v>14090.992958999999</v>
      </c>
      <c r="C1101" s="2">
        <v>1.5009999999999999</v>
      </c>
      <c r="D1101" s="2">
        <v>1.4249999999999998</v>
      </c>
      <c r="E1101" s="2">
        <v>6.625</v>
      </c>
      <c r="F1101" s="2">
        <v>12.13</v>
      </c>
      <c r="G1101" s="2">
        <v>84.509999999999991</v>
      </c>
      <c r="H1101" s="2">
        <v>1318</v>
      </c>
      <c r="I1101" s="4">
        <v>0.33153857377254098</v>
      </c>
      <c r="J1101" s="2">
        <v>58.079438000000003</v>
      </c>
      <c r="K1101" s="2">
        <v>351.63360299999999</v>
      </c>
      <c r="L1101" s="2">
        <v>464.34517496536387</v>
      </c>
      <c r="M1101" s="2">
        <v>156.965262</v>
      </c>
      <c r="N1101" s="2">
        <v>718.71507899999995</v>
      </c>
    </row>
    <row r="1102" spans="1:14" x14ac:dyDescent="0.2">
      <c r="A1102" s="5">
        <f t="shared" si="17"/>
        <v>0.59559027777777773</v>
      </c>
      <c r="B1102" s="2">
        <v>14091.993016</v>
      </c>
      <c r="C1102" s="2">
        <v>1.5009999999999999</v>
      </c>
      <c r="D1102" s="2">
        <v>1.4249999999999998</v>
      </c>
      <c r="E1102" s="2">
        <v>6.625</v>
      </c>
      <c r="F1102" s="2">
        <v>12.13</v>
      </c>
      <c r="G1102" s="2">
        <v>84.509999999999991</v>
      </c>
      <c r="H1102" s="2">
        <v>1318</v>
      </c>
      <c r="I1102" s="4">
        <v>0.34444389645256301</v>
      </c>
      <c r="J1102" s="2">
        <v>58.136135000000003</v>
      </c>
      <c r="K1102" s="2">
        <v>351.614664</v>
      </c>
      <c r="L1102" s="2">
        <v>466.50995976942733</v>
      </c>
      <c r="M1102" s="2">
        <v>156.965262</v>
      </c>
      <c r="N1102" s="2">
        <v>721.88547800000003</v>
      </c>
    </row>
    <row r="1103" spans="1:14" x14ac:dyDescent="0.2">
      <c r="A1103" s="5">
        <f t="shared" si="17"/>
        <v>0.59560185185185188</v>
      </c>
      <c r="B1103" s="2">
        <v>14092.993073</v>
      </c>
      <c r="C1103" s="2">
        <v>1.5009999999999999</v>
      </c>
      <c r="D1103" s="2">
        <v>1.4249999999999998</v>
      </c>
      <c r="E1103" s="2">
        <v>6.625</v>
      </c>
      <c r="F1103" s="2">
        <v>12.13</v>
      </c>
      <c r="G1103" s="2">
        <v>84.509999999999991</v>
      </c>
      <c r="H1103" s="2">
        <v>1318</v>
      </c>
      <c r="I1103" s="4">
        <v>0.34950660193043126</v>
      </c>
      <c r="J1103" s="2">
        <v>59.270074999999999</v>
      </c>
      <c r="K1103" s="2">
        <v>351.63360299999999</v>
      </c>
      <c r="L1103" s="2">
        <v>442.57452348423715</v>
      </c>
      <c r="M1103" s="2">
        <v>156.95307099999999</v>
      </c>
      <c r="N1103" s="2">
        <v>717.73957199999995</v>
      </c>
    </row>
    <row r="1104" spans="1:14" x14ac:dyDescent="0.2">
      <c r="A1104" s="5">
        <f t="shared" si="17"/>
        <v>0.59561342592592592</v>
      </c>
      <c r="B1104" s="2">
        <v>14093.993130000001</v>
      </c>
      <c r="C1104" s="2">
        <v>1.5009999999999999</v>
      </c>
      <c r="D1104" s="2">
        <v>1.4249999999999998</v>
      </c>
      <c r="E1104" s="2">
        <v>6.625</v>
      </c>
      <c r="F1104" s="2">
        <v>12.13</v>
      </c>
      <c r="G1104" s="2">
        <v>84.509999999999991</v>
      </c>
      <c r="H1104" s="2">
        <v>1318</v>
      </c>
      <c r="I1104" s="4">
        <v>0.34778268832993059</v>
      </c>
      <c r="J1104" s="2">
        <v>59.099983999999999</v>
      </c>
      <c r="K1104" s="2">
        <v>351.614664</v>
      </c>
      <c r="L1104" s="2">
        <v>440.28298214090887</v>
      </c>
      <c r="M1104" s="2">
        <v>156.94087999999999</v>
      </c>
      <c r="N1104" s="2">
        <v>713.71560399999998</v>
      </c>
    </row>
    <row r="1105" spans="1:14" x14ac:dyDescent="0.2">
      <c r="A1105" s="5">
        <f t="shared" si="17"/>
        <v>0.59562499999999996</v>
      </c>
      <c r="B1105" s="2">
        <v>14094.993188</v>
      </c>
      <c r="C1105" s="2">
        <v>1.5009999999999999</v>
      </c>
      <c r="D1105" s="2">
        <v>1.4249999999999998</v>
      </c>
      <c r="E1105" s="2">
        <v>6.625</v>
      </c>
      <c r="F1105" s="2">
        <v>12.13</v>
      </c>
      <c r="G1105" s="2">
        <v>84.509999999999991</v>
      </c>
      <c r="H1105" s="2">
        <v>1318</v>
      </c>
      <c r="I1105" s="4">
        <v>0.32536989926740922</v>
      </c>
      <c r="J1105" s="2">
        <v>61.821441</v>
      </c>
      <c r="K1105" s="2">
        <v>351.614664</v>
      </c>
      <c r="L1105" s="2">
        <v>432.45165378788238</v>
      </c>
      <c r="M1105" s="2">
        <v>156.977453</v>
      </c>
      <c r="N1105" s="2">
        <v>714.93498799999998</v>
      </c>
    </row>
    <row r="1106" spans="1:14" x14ac:dyDescent="0.2">
      <c r="A1106" s="5">
        <f t="shared" si="17"/>
        <v>0.59563657407407411</v>
      </c>
      <c r="B1106" s="2">
        <v>14095.993245</v>
      </c>
      <c r="C1106" s="2">
        <v>1.5009999999999999</v>
      </c>
      <c r="D1106" s="2">
        <v>1.4249999999999998</v>
      </c>
      <c r="E1106" s="2">
        <v>6.625</v>
      </c>
      <c r="F1106" s="2">
        <v>12.13</v>
      </c>
      <c r="G1106" s="2">
        <v>84.509999999999991</v>
      </c>
      <c r="H1106" s="2">
        <v>1318</v>
      </c>
      <c r="I1106" s="4">
        <v>0.32193982107966362</v>
      </c>
      <c r="J1106" s="2">
        <v>61.764744</v>
      </c>
      <c r="K1106" s="2">
        <v>351.614664</v>
      </c>
      <c r="L1106" s="2">
        <v>432.84862315627828</v>
      </c>
      <c r="M1106" s="2">
        <v>156.965262</v>
      </c>
      <c r="N1106" s="2">
        <v>717.98344899999995</v>
      </c>
    </row>
    <row r="1107" spans="1:14" x14ac:dyDescent="0.2">
      <c r="A1107" s="5">
        <f t="shared" si="17"/>
        <v>0.59564814814814815</v>
      </c>
      <c r="B1107" s="2">
        <v>14096.993302000001</v>
      </c>
      <c r="C1107" s="2">
        <v>1.5009999999999999</v>
      </c>
      <c r="D1107" s="2">
        <v>1.4249999999999998</v>
      </c>
      <c r="E1107" s="2">
        <v>6.625</v>
      </c>
      <c r="F1107" s="2">
        <v>12.13</v>
      </c>
      <c r="G1107" s="2">
        <v>84.509999999999991</v>
      </c>
      <c r="H1107" s="2">
        <v>1318</v>
      </c>
      <c r="I1107" s="4">
        <v>0.33227126695717307</v>
      </c>
      <c r="J1107" s="2">
        <v>58.362923000000002</v>
      </c>
      <c r="K1107" s="2">
        <v>351.63360299999999</v>
      </c>
      <c r="L1107" s="2">
        <v>460.28456799533495</v>
      </c>
      <c r="M1107" s="2">
        <v>156.977453</v>
      </c>
      <c r="N1107" s="2">
        <v>714.93498799999998</v>
      </c>
    </row>
    <row r="1108" spans="1:14" x14ac:dyDescent="0.2">
      <c r="A1108" s="5">
        <f t="shared" si="17"/>
        <v>0.59565972222222219</v>
      </c>
      <c r="B1108" s="2">
        <v>14097.993359</v>
      </c>
      <c r="C1108" s="2">
        <v>1.5009999999999999</v>
      </c>
      <c r="D1108" s="2">
        <v>1.4249999999999998</v>
      </c>
      <c r="E1108" s="2">
        <v>6.625</v>
      </c>
      <c r="F1108" s="2">
        <v>12.13</v>
      </c>
      <c r="G1108" s="2">
        <v>84.509999999999991</v>
      </c>
      <c r="H1108" s="2">
        <v>1318</v>
      </c>
      <c r="I1108" s="4">
        <v>0.34083296354141829</v>
      </c>
      <c r="J1108" s="2">
        <v>58.306226000000002</v>
      </c>
      <c r="K1108" s="2">
        <v>351.614664</v>
      </c>
      <c r="L1108" s="2">
        <v>459.32675525937827</v>
      </c>
      <c r="M1108" s="2">
        <v>156.977453</v>
      </c>
      <c r="N1108" s="2">
        <v>722.25129400000003</v>
      </c>
    </row>
    <row r="1109" spans="1:14" x14ac:dyDescent="0.2">
      <c r="A1109" s="5">
        <f t="shared" si="17"/>
        <v>0.59567129629629623</v>
      </c>
      <c r="B1109" s="2">
        <v>14098.993415999999</v>
      </c>
      <c r="C1109" s="2">
        <v>1.5009999999999999</v>
      </c>
      <c r="D1109" s="2">
        <v>1.4249999999999998</v>
      </c>
      <c r="E1109" s="2">
        <v>6.625</v>
      </c>
      <c r="F1109" s="2">
        <v>12.13</v>
      </c>
      <c r="G1109" s="2">
        <v>84.509999999999991</v>
      </c>
      <c r="H1109" s="2">
        <v>1318</v>
      </c>
      <c r="I1109" s="4">
        <v>0.34260530612165974</v>
      </c>
      <c r="J1109" s="2">
        <v>58.419620000000002</v>
      </c>
      <c r="K1109" s="2">
        <v>351.614664</v>
      </c>
      <c r="L1109" s="2">
        <v>448.01551944363899</v>
      </c>
      <c r="M1109" s="2">
        <v>156.965262</v>
      </c>
      <c r="N1109" s="2">
        <v>720.17834000000005</v>
      </c>
    </row>
    <row r="1110" spans="1:14" x14ac:dyDescent="0.2">
      <c r="A1110" s="5">
        <f t="shared" si="17"/>
        <v>0.59568287037037038</v>
      </c>
      <c r="B1110" s="2">
        <v>14099.993474000001</v>
      </c>
      <c r="C1110" s="2">
        <v>1.5009999999999999</v>
      </c>
      <c r="D1110" s="2">
        <v>1.4249999999999998</v>
      </c>
      <c r="E1110" s="2">
        <v>6.625</v>
      </c>
      <c r="F1110" s="2">
        <v>12.13</v>
      </c>
      <c r="G1110" s="2">
        <v>84.509999999999991</v>
      </c>
      <c r="H1110" s="2">
        <v>1318</v>
      </c>
      <c r="I1110" s="4">
        <v>0.34117556113031561</v>
      </c>
      <c r="J1110" s="2">
        <v>58.362923000000002</v>
      </c>
      <c r="K1110" s="2">
        <v>351.63360299999999</v>
      </c>
      <c r="L1110" s="2">
        <v>458.88053961930586</v>
      </c>
      <c r="M1110" s="2">
        <v>156.989644</v>
      </c>
      <c r="N1110" s="2">
        <v>718.22732499999995</v>
      </c>
    </row>
    <row r="1111" spans="1:14" x14ac:dyDescent="0.2">
      <c r="A1111" s="5">
        <f t="shared" si="17"/>
        <v>0.59569444444444442</v>
      </c>
      <c r="B1111" s="2">
        <v>14100.993531</v>
      </c>
      <c r="C1111" s="2">
        <v>1.5009999999999999</v>
      </c>
      <c r="D1111" s="2">
        <v>1.4249999999999998</v>
      </c>
      <c r="E1111" s="2">
        <v>6.625</v>
      </c>
      <c r="F1111" s="2">
        <v>12.13</v>
      </c>
      <c r="G1111" s="2">
        <v>84.509999999999991</v>
      </c>
      <c r="H1111" s="2">
        <v>1318</v>
      </c>
      <c r="I1111" s="4">
        <v>0.34057778153592744</v>
      </c>
      <c r="J1111" s="2">
        <v>57.795952999999997</v>
      </c>
      <c r="K1111" s="2">
        <v>351.614664</v>
      </c>
      <c r="L1111" s="2">
        <v>465.20495301807733</v>
      </c>
      <c r="M1111" s="2">
        <v>156.977453</v>
      </c>
      <c r="N1111" s="2">
        <v>720.90997100000004</v>
      </c>
    </row>
    <row r="1112" spans="1:14" x14ac:dyDescent="0.2">
      <c r="A1112" s="5">
        <f t="shared" si="17"/>
        <v>0.59570601851851857</v>
      </c>
      <c r="B1112" s="2">
        <v>14101.993587999999</v>
      </c>
      <c r="C1112" s="2">
        <v>1.5009999999999999</v>
      </c>
      <c r="D1112" s="2">
        <v>1.4249999999999998</v>
      </c>
      <c r="E1112" s="2">
        <v>6.625</v>
      </c>
      <c r="F1112" s="2">
        <v>12.13</v>
      </c>
      <c r="G1112" s="2">
        <v>84.509999999999991</v>
      </c>
      <c r="H1112" s="2">
        <v>1318</v>
      </c>
      <c r="I1112" s="4">
        <v>0.33210243848575871</v>
      </c>
      <c r="J1112" s="2">
        <v>57.909346999999997</v>
      </c>
      <c r="K1112" s="2">
        <v>351.63360299999999</v>
      </c>
      <c r="L1112" s="2">
        <v>468.74119993098867</v>
      </c>
      <c r="M1112" s="2">
        <v>156.977453</v>
      </c>
      <c r="N1112" s="2">
        <v>720.30027900000005</v>
      </c>
    </row>
    <row r="1113" spans="1:14" x14ac:dyDescent="0.2">
      <c r="A1113" s="5">
        <f t="shared" si="17"/>
        <v>0.5957175925925926</v>
      </c>
      <c r="B1113" s="2">
        <v>14102.993645</v>
      </c>
      <c r="C1113" s="2">
        <v>1.5009999999999999</v>
      </c>
      <c r="D1113" s="2">
        <v>1.4249999999999998</v>
      </c>
      <c r="E1113" s="2">
        <v>6.625</v>
      </c>
      <c r="F1113" s="2">
        <v>12.13</v>
      </c>
      <c r="G1113" s="2">
        <v>84.509999999999991</v>
      </c>
      <c r="H1113" s="2">
        <v>1318</v>
      </c>
      <c r="I1113" s="4">
        <v>0.33323163980835857</v>
      </c>
      <c r="J1113" s="2">
        <v>56.832104000000001</v>
      </c>
      <c r="K1113" s="2">
        <v>351.614664</v>
      </c>
      <c r="L1113" s="2">
        <v>475.36040544970854</v>
      </c>
      <c r="M1113" s="2">
        <v>156.965262</v>
      </c>
      <c r="N1113" s="2">
        <v>722.00741700000003</v>
      </c>
    </row>
    <row r="1114" spans="1:14" x14ac:dyDescent="0.2">
      <c r="A1114" s="5">
        <f t="shared" si="17"/>
        <v>0.59572916666666664</v>
      </c>
      <c r="B1114" s="2">
        <v>14103.992702</v>
      </c>
      <c r="C1114" s="2">
        <v>1.5009999999999999</v>
      </c>
      <c r="D1114" s="2">
        <v>1.4249999999999998</v>
      </c>
      <c r="E1114" s="2">
        <v>6.625</v>
      </c>
      <c r="F1114" s="2">
        <v>12.13</v>
      </c>
      <c r="G1114" s="2">
        <v>84.509999999999991</v>
      </c>
      <c r="H1114" s="2">
        <v>1318</v>
      </c>
      <c r="I1114" s="4">
        <v>0.33316895925941648</v>
      </c>
      <c r="J1114" s="2">
        <v>56.888801000000001</v>
      </c>
      <c r="K1114" s="2">
        <v>351.614664</v>
      </c>
      <c r="L1114" s="2">
        <v>456.57302568215493</v>
      </c>
      <c r="M1114" s="2">
        <v>156.989644</v>
      </c>
      <c r="N1114" s="2">
        <v>716.64212599999996</v>
      </c>
    </row>
    <row r="1115" spans="1:14" x14ac:dyDescent="0.2">
      <c r="A1115" s="5">
        <f t="shared" si="17"/>
        <v>0.59574074074074068</v>
      </c>
      <c r="B1115" s="2">
        <v>14104.992759999999</v>
      </c>
      <c r="C1115" s="2">
        <v>1.5009999999999999</v>
      </c>
      <c r="D1115" s="2">
        <v>1.4249999999999998</v>
      </c>
      <c r="E1115" s="2">
        <v>6.625</v>
      </c>
      <c r="F1115" s="2">
        <v>12.13</v>
      </c>
      <c r="G1115" s="2">
        <v>84.509999999999991</v>
      </c>
      <c r="H1115" s="2">
        <v>1318</v>
      </c>
      <c r="I1115" s="4">
        <v>0.32638099120811626</v>
      </c>
      <c r="J1115" s="2">
        <v>59.666953999999997</v>
      </c>
      <c r="K1115" s="2">
        <v>351.614664</v>
      </c>
      <c r="L1115" s="2">
        <v>434.92217149211274</v>
      </c>
      <c r="M1115" s="2">
        <v>156.965262</v>
      </c>
      <c r="N1115" s="2">
        <v>716.27631099999996</v>
      </c>
    </row>
    <row r="1116" spans="1:14" x14ac:dyDescent="0.2">
      <c r="A1116" s="5">
        <f t="shared" si="17"/>
        <v>0.59575231481481483</v>
      </c>
      <c r="B1116" s="2">
        <v>14105.992817</v>
      </c>
      <c r="C1116" s="2">
        <v>1.5009999999999999</v>
      </c>
      <c r="D1116" s="2">
        <v>1.4249999999999998</v>
      </c>
      <c r="E1116" s="2">
        <v>6.625</v>
      </c>
      <c r="F1116" s="2">
        <v>12.13</v>
      </c>
      <c r="G1116" s="2">
        <v>84.509999999999991</v>
      </c>
      <c r="H1116" s="2">
        <v>1318</v>
      </c>
      <c r="I1116" s="4">
        <v>0.32604574884131016</v>
      </c>
      <c r="J1116" s="2">
        <v>59.780347999999996</v>
      </c>
      <c r="K1116" s="2">
        <v>351.614664</v>
      </c>
      <c r="L1116" s="2">
        <v>444.47552563594985</v>
      </c>
      <c r="M1116" s="2">
        <v>156.965262</v>
      </c>
      <c r="N1116" s="2">
        <v>719.56864800000005</v>
      </c>
    </row>
    <row r="1117" spans="1:14" x14ac:dyDescent="0.2">
      <c r="A1117" s="5">
        <f t="shared" si="17"/>
        <v>0.59576388888888887</v>
      </c>
      <c r="B1117" s="2">
        <v>14106.992874</v>
      </c>
      <c r="C1117" s="2">
        <v>1.5009999999999999</v>
      </c>
      <c r="D1117" s="2">
        <v>1.4249999999999998</v>
      </c>
      <c r="E1117" s="2">
        <v>6.625</v>
      </c>
      <c r="F1117" s="2">
        <v>12.13</v>
      </c>
      <c r="G1117" s="2">
        <v>84.509999999999991</v>
      </c>
      <c r="H1117" s="2">
        <v>1318</v>
      </c>
      <c r="I1117" s="4">
        <v>0.32343606964303118</v>
      </c>
      <c r="J1117" s="2">
        <v>60.800894</v>
      </c>
      <c r="K1117" s="2">
        <v>351.63360299999999</v>
      </c>
      <c r="L1117" s="2">
        <v>434.12703109266783</v>
      </c>
      <c r="M1117" s="2">
        <v>156.989644</v>
      </c>
      <c r="N1117" s="2">
        <v>712.252343</v>
      </c>
    </row>
    <row r="1118" spans="1:14" x14ac:dyDescent="0.2">
      <c r="A1118" s="5">
        <f t="shared" si="17"/>
        <v>0.59577546296296302</v>
      </c>
      <c r="B1118" s="2">
        <v>14107.992931000001</v>
      </c>
      <c r="C1118" s="2">
        <v>1.5009999999999999</v>
      </c>
      <c r="D1118" s="2">
        <v>1.4249999999999998</v>
      </c>
      <c r="E1118" s="2">
        <v>6.625</v>
      </c>
      <c r="F1118" s="2">
        <v>12.13</v>
      </c>
      <c r="G1118" s="2">
        <v>84.509999999999991</v>
      </c>
      <c r="H1118" s="2">
        <v>1318</v>
      </c>
      <c r="I1118" s="4">
        <v>0.3233275803600269</v>
      </c>
      <c r="J1118" s="2">
        <v>60.857590999999999</v>
      </c>
      <c r="K1118" s="2">
        <v>351.614664</v>
      </c>
      <c r="L1118" s="2">
        <v>434.10726527114758</v>
      </c>
      <c r="M1118" s="2">
        <v>156.965262</v>
      </c>
      <c r="N1118" s="2">
        <v>711.03295800000001</v>
      </c>
    </row>
    <row r="1119" spans="1:14" x14ac:dyDescent="0.2">
      <c r="A1119" s="5">
        <f t="shared" si="17"/>
        <v>0.59578703703703706</v>
      </c>
      <c r="B1119" s="2">
        <v>14108.992988</v>
      </c>
      <c r="C1119" s="2">
        <v>1.5009999999999999</v>
      </c>
      <c r="D1119" s="2">
        <v>1.4249999999999998</v>
      </c>
      <c r="E1119" s="2">
        <v>6.625</v>
      </c>
      <c r="F1119" s="2">
        <v>12.13</v>
      </c>
      <c r="G1119" s="2">
        <v>84.509999999999991</v>
      </c>
      <c r="H1119" s="2">
        <v>1318</v>
      </c>
      <c r="I1119" s="4">
        <v>0.31707381671741536</v>
      </c>
      <c r="J1119" s="2">
        <v>63.408957000000001</v>
      </c>
      <c r="K1119" s="2">
        <v>351.63360299999999</v>
      </c>
      <c r="L1119" s="2">
        <v>406.11733764994739</v>
      </c>
      <c r="M1119" s="2">
        <v>156.977453</v>
      </c>
      <c r="N1119" s="2">
        <v>713.59366499999999</v>
      </c>
    </row>
    <row r="1120" spans="1:14" x14ac:dyDescent="0.2">
      <c r="A1120" s="5">
        <f t="shared" si="17"/>
        <v>0.5957986111111111</v>
      </c>
      <c r="B1120" s="2">
        <v>14109.993044999999</v>
      </c>
      <c r="C1120" s="2">
        <v>1.5009999999999999</v>
      </c>
      <c r="D1120" s="2">
        <v>1.4249999999999998</v>
      </c>
      <c r="E1120" s="2">
        <v>6.625</v>
      </c>
      <c r="F1120" s="2">
        <v>12.13</v>
      </c>
      <c r="G1120" s="2">
        <v>84.509999999999991</v>
      </c>
      <c r="H1120" s="2">
        <v>1318</v>
      </c>
      <c r="I1120" s="4">
        <v>0.3157330411967052</v>
      </c>
      <c r="J1120" s="2">
        <v>63.579048</v>
      </c>
      <c r="K1120" s="2">
        <v>351.63360299999999</v>
      </c>
      <c r="L1120" s="2">
        <v>406.31970456682518</v>
      </c>
      <c r="M1120" s="2">
        <v>156.965262</v>
      </c>
      <c r="N1120" s="2">
        <v>711.27683500000001</v>
      </c>
    </row>
    <row r="1121" spans="1:17" x14ac:dyDescent="0.2">
      <c r="A1121" s="5">
        <f t="shared" si="17"/>
        <v>0.59581018518518514</v>
      </c>
      <c r="B1121" s="2">
        <v>14110.993103000001</v>
      </c>
      <c r="C1121" s="2">
        <v>1.5009999999999999</v>
      </c>
      <c r="D1121" s="2">
        <v>1.4249999999999998</v>
      </c>
      <c r="E1121" s="2">
        <v>6.625</v>
      </c>
      <c r="F1121" s="2">
        <v>12.13</v>
      </c>
      <c r="G1121" s="2">
        <v>84.509999999999991</v>
      </c>
      <c r="H1121" s="2">
        <v>1318</v>
      </c>
      <c r="I1121" s="4">
        <v>0.32689790581253797</v>
      </c>
      <c r="J1121" s="2">
        <v>59.156680999999999</v>
      </c>
      <c r="K1121" s="2">
        <v>351.614664</v>
      </c>
      <c r="L1121" s="2">
        <v>447.77627737431726</v>
      </c>
      <c r="M1121" s="2">
        <v>156.977453</v>
      </c>
      <c r="N1121" s="2">
        <v>715.66661799999997</v>
      </c>
    </row>
    <row r="1122" spans="1:17" x14ac:dyDescent="0.2">
      <c r="A1122" s="5">
        <f t="shared" si="17"/>
        <v>0.59582175925925929</v>
      </c>
      <c r="B1122" s="2">
        <v>14111.99316</v>
      </c>
      <c r="C1122" s="2">
        <v>1.5009999999999999</v>
      </c>
      <c r="D1122" s="2">
        <v>1.4249999999999998</v>
      </c>
      <c r="E1122" s="2">
        <v>6.625</v>
      </c>
      <c r="F1122" s="2">
        <v>12.13</v>
      </c>
      <c r="G1122" s="2">
        <v>84.509999999999991</v>
      </c>
      <c r="H1122" s="2">
        <v>1318</v>
      </c>
      <c r="I1122" s="4">
        <v>0.33496870090918662</v>
      </c>
      <c r="J1122" s="2">
        <v>58.98659</v>
      </c>
      <c r="K1122" s="2">
        <v>351.63360299999999</v>
      </c>
      <c r="L1122" s="2">
        <v>449.86129220217686</v>
      </c>
      <c r="M1122" s="2">
        <v>156.977453</v>
      </c>
      <c r="N1122" s="2">
        <v>715.42274199999997</v>
      </c>
    </row>
    <row r="1123" spans="1:17" x14ac:dyDescent="0.2">
      <c r="A1123" s="5">
        <f t="shared" si="17"/>
        <v>0.59583333333333333</v>
      </c>
      <c r="B1123" s="2">
        <v>14112.993216999999</v>
      </c>
      <c r="C1123" s="2">
        <v>1.5009999999999999</v>
      </c>
      <c r="D1123" s="2">
        <v>1.4249999999999998</v>
      </c>
      <c r="E1123" s="2">
        <v>6.625</v>
      </c>
      <c r="F1123" s="2">
        <v>12.13</v>
      </c>
      <c r="G1123" s="2">
        <v>84.509999999999991</v>
      </c>
      <c r="H1123" s="2">
        <v>1318</v>
      </c>
      <c r="I1123" s="4">
        <v>0.33453763324943642</v>
      </c>
      <c r="J1123" s="2">
        <v>60.744197</v>
      </c>
      <c r="K1123" s="2">
        <v>351.614664</v>
      </c>
      <c r="L1123" s="2">
        <v>439.15726797738387</v>
      </c>
      <c r="M1123" s="2">
        <v>156.989644</v>
      </c>
      <c r="N1123" s="2">
        <v>717.49569499999996</v>
      </c>
      <c r="O1123" s="2">
        <v>0.1442116696121295</v>
      </c>
      <c r="P1123" s="2">
        <v>10.216527228347784</v>
      </c>
      <c r="Q1123" s="2">
        <v>29.094668438930736</v>
      </c>
    </row>
    <row r="1124" spans="1:17" x14ac:dyDescent="0.2">
      <c r="A1124" s="5">
        <f t="shared" si="17"/>
        <v>0.59584490740740736</v>
      </c>
      <c r="B1124" s="2">
        <v>14113.993274</v>
      </c>
      <c r="C1124" s="2">
        <v>1.5009999999999999</v>
      </c>
      <c r="D1124" s="2">
        <v>1.4249999999999998</v>
      </c>
      <c r="E1124" s="2">
        <v>6.625</v>
      </c>
      <c r="F1124" s="2">
        <v>12.13</v>
      </c>
      <c r="G1124" s="2">
        <v>84.509999999999991</v>
      </c>
      <c r="H1124" s="2">
        <v>1318</v>
      </c>
      <c r="I1124" s="4">
        <v>0.32652302290631918</v>
      </c>
      <c r="J1124" s="2">
        <v>60.914287999999999</v>
      </c>
      <c r="K1124" s="2">
        <v>351.63360299999999</v>
      </c>
      <c r="L1124" s="2">
        <v>430.05193133013387</v>
      </c>
      <c r="M1124" s="2">
        <v>156.965262</v>
      </c>
      <c r="N1124" s="2">
        <v>715.17886499999997</v>
      </c>
      <c r="O1124" s="2">
        <v>0.13542807390048389</v>
      </c>
      <c r="P1124" s="2">
        <v>8.6403636057570914</v>
      </c>
      <c r="Q1124" s="2">
        <v>36.633329587594112</v>
      </c>
    </row>
    <row r="1125" spans="1:17" x14ac:dyDescent="0.2">
      <c r="A1125" s="5">
        <f t="shared" si="17"/>
        <v>0.59585648148148151</v>
      </c>
      <c r="B1125" s="2">
        <v>14114.993331</v>
      </c>
      <c r="C1125" s="2">
        <v>1.5009999999999999</v>
      </c>
      <c r="D1125" s="2">
        <v>1.4249999999999998</v>
      </c>
      <c r="E1125" s="2">
        <v>6.625</v>
      </c>
      <c r="F1125" s="2">
        <v>12.13</v>
      </c>
      <c r="G1125" s="2">
        <v>84.509999999999991</v>
      </c>
      <c r="H1125" s="2">
        <v>1318</v>
      </c>
      <c r="I1125" s="4">
        <v>0.32759424378374241</v>
      </c>
      <c r="J1125" s="2">
        <v>58.929893</v>
      </c>
      <c r="K1125" s="2">
        <v>351.63360299999999</v>
      </c>
      <c r="L1125" s="2">
        <v>450.4927711306043</v>
      </c>
      <c r="M1125" s="2">
        <v>156.965262</v>
      </c>
      <c r="N1125" s="2">
        <v>720.17834000000005</v>
      </c>
      <c r="O1125" s="2">
        <v>0.16746894241644203</v>
      </c>
      <c r="P1125" s="2">
        <v>8.3092029290463767</v>
      </c>
      <c r="Q1125" s="2">
        <v>30.805160142348754</v>
      </c>
    </row>
    <row r="1126" spans="1:17" x14ac:dyDescent="0.2">
      <c r="A1126" s="5">
        <f t="shared" si="17"/>
        <v>0.59586805555555555</v>
      </c>
      <c r="B1126" s="2">
        <v>14115.993388999999</v>
      </c>
      <c r="C1126" s="2">
        <v>1.5009999999999999</v>
      </c>
      <c r="D1126" s="2">
        <v>1.4249999999999998</v>
      </c>
      <c r="E1126" s="2">
        <v>6.625</v>
      </c>
      <c r="F1126" s="2">
        <v>12.13</v>
      </c>
      <c r="G1126" s="2">
        <v>84.509999999999991</v>
      </c>
      <c r="H1126" s="2">
        <v>1318</v>
      </c>
      <c r="I1126" s="4">
        <v>0.32695753864601668</v>
      </c>
      <c r="J1126" s="2">
        <v>58.816499</v>
      </c>
      <c r="K1126" s="2">
        <v>351.614664</v>
      </c>
      <c r="L1126" s="2">
        <v>451.56027392925921</v>
      </c>
      <c r="M1126" s="2">
        <v>156.965262</v>
      </c>
      <c r="N1126" s="2">
        <v>720.05640200000005</v>
      </c>
      <c r="O1126" s="2">
        <v>0.15025924706633995</v>
      </c>
      <c r="P1126" s="2">
        <v>8.2563959262688318</v>
      </c>
      <c r="Q1126" s="2">
        <v>34.552970938483369</v>
      </c>
    </row>
    <row r="1127" spans="1:17" x14ac:dyDescent="0.2">
      <c r="A1127" s="5">
        <f t="shared" si="17"/>
        <v>0.59587962962962959</v>
      </c>
      <c r="B1127" s="2">
        <v>14116.993446</v>
      </c>
      <c r="C1127" s="2">
        <v>1.5009999999999999</v>
      </c>
      <c r="D1127" s="2">
        <v>1.4249999999999998</v>
      </c>
      <c r="E1127" s="2">
        <v>6.625</v>
      </c>
      <c r="F1127" s="2">
        <v>12.13</v>
      </c>
      <c r="G1127" s="2">
        <v>84.509999999999991</v>
      </c>
      <c r="H1127" s="2">
        <v>1318</v>
      </c>
      <c r="I1127" s="4">
        <v>0.31463465564447562</v>
      </c>
      <c r="J1127" s="2">
        <v>63.352260000000001</v>
      </c>
      <c r="K1127" s="2">
        <v>351.63360299999999</v>
      </c>
      <c r="L1127" s="2">
        <v>416.45877195225546</v>
      </c>
      <c r="M1127" s="2">
        <v>156.977453</v>
      </c>
      <c r="N1127" s="2">
        <v>717.73957199999995</v>
      </c>
      <c r="O1127" s="2">
        <v>0.19035944459763773</v>
      </c>
      <c r="P1127" s="2">
        <v>7.3048699604410405</v>
      </c>
      <c r="Q1127" s="2">
        <v>30.826924299243625</v>
      </c>
    </row>
    <row r="1128" spans="1:17" x14ac:dyDescent="0.2">
      <c r="A1128" s="5">
        <f t="shared" si="17"/>
        <v>0.59589120370370363</v>
      </c>
      <c r="B1128" s="2">
        <v>14117.993503</v>
      </c>
      <c r="C1128" s="2">
        <v>1.5009999999999999</v>
      </c>
      <c r="D1128" s="2">
        <v>1.4249999999999998</v>
      </c>
      <c r="E1128" s="2">
        <v>6.625</v>
      </c>
      <c r="F1128" s="2">
        <v>12.13</v>
      </c>
      <c r="G1128" s="2">
        <v>84.509999999999991</v>
      </c>
      <c r="H1128" s="2">
        <v>1318</v>
      </c>
      <c r="I1128" s="4">
        <v>0.32045800830147009</v>
      </c>
      <c r="J1128" s="2">
        <v>63.635745</v>
      </c>
      <c r="K1128" s="2">
        <v>351.63360299999999</v>
      </c>
      <c r="L1128" s="2">
        <v>425.64077783641881</v>
      </c>
      <c r="M1128" s="2">
        <v>156.977453</v>
      </c>
      <c r="N1128" s="2">
        <v>718.34926399999995</v>
      </c>
      <c r="O1128" s="2">
        <v>0.18422004296502875</v>
      </c>
      <c r="P1128" s="2">
        <v>7.7580136352158906</v>
      </c>
      <c r="Q1128" s="2">
        <v>29.993676032161893</v>
      </c>
    </row>
    <row r="1129" spans="1:17" x14ac:dyDescent="0.2">
      <c r="A1129" s="5">
        <f t="shared" si="17"/>
        <v>0.59590277777777778</v>
      </c>
      <c r="B1129" s="2">
        <v>14118.993560000001</v>
      </c>
      <c r="C1129" s="2">
        <v>1.5009999999999999</v>
      </c>
      <c r="D1129" s="2">
        <v>1.4249999999999998</v>
      </c>
      <c r="E1129" s="2">
        <v>6.625</v>
      </c>
      <c r="F1129" s="2">
        <v>12.13</v>
      </c>
      <c r="G1129" s="2">
        <v>84.509999999999991</v>
      </c>
      <c r="H1129" s="2">
        <v>1318</v>
      </c>
      <c r="I1129" s="4">
        <v>0.33072033526021732</v>
      </c>
      <c r="J1129" s="2">
        <v>61.594653000000001</v>
      </c>
      <c r="K1129" s="2">
        <v>351.63360299999999</v>
      </c>
      <c r="L1129" s="2">
        <v>433.85390611746766</v>
      </c>
      <c r="M1129" s="2">
        <v>156.989644</v>
      </c>
      <c r="N1129" s="2">
        <v>716.64212599999996</v>
      </c>
      <c r="O1129" s="2">
        <v>0.15664648749651661</v>
      </c>
      <c r="P1129" s="2">
        <v>9.099355273125159</v>
      </c>
      <c r="Q1129" s="2">
        <v>30.073628538836459</v>
      </c>
    </row>
    <row r="1130" spans="1:17" x14ac:dyDescent="0.2">
      <c r="A1130" s="5">
        <f t="shared" si="17"/>
        <v>0.59591435185185182</v>
      </c>
      <c r="B1130" s="2">
        <v>14119.993618</v>
      </c>
      <c r="C1130" s="2">
        <v>1.5009999999999999</v>
      </c>
      <c r="D1130" s="2">
        <v>1.4249999999999998</v>
      </c>
      <c r="E1130" s="2">
        <v>6.625</v>
      </c>
      <c r="F1130" s="2">
        <v>12.13</v>
      </c>
      <c r="G1130" s="2">
        <v>84.509999999999991</v>
      </c>
      <c r="H1130" s="2">
        <v>1318</v>
      </c>
      <c r="I1130" s="4">
        <v>0.33271300744197524</v>
      </c>
      <c r="J1130" s="2">
        <v>61.424562000000002</v>
      </c>
      <c r="K1130" s="2">
        <v>351.614664</v>
      </c>
      <c r="L1130" s="2">
        <v>427.43226398586279</v>
      </c>
      <c r="M1130" s="2">
        <v>156.95307099999999</v>
      </c>
      <c r="N1130" s="2">
        <v>719.81252500000005</v>
      </c>
      <c r="O1130" s="2">
        <v>0.14134220812561363</v>
      </c>
      <c r="P1130" s="2">
        <v>9.2103896978368827</v>
      </c>
      <c r="Q1130" s="2">
        <v>32.928142791198646</v>
      </c>
    </row>
    <row r="1131" spans="1:17" x14ac:dyDescent="0.2">
      <c r="A1131" s="5">
        <f t="shared" si="17"/>
        <v>0.59592592592592597</v>
      </c>
      <c r="B1131" s="2">
        <v>14120.992675</v>
      </c>
      <c r="C1131" s="2">
        <v>1.5009999999999999</v>
      </c>
      <c r="D1131" s="2">
        <v>1.4249999999999998</v>
      </c>
      <c r="E1131" s="2">
        <v>6.625</v>
      </c>
      <c r="F1131" s="2">
        <v>12.13</v>
      </c>
      <c r="G1131" s="2">
        <v>84.509999999999991</v>
      </c>
      <c r="H1131" s="2">
        <v>1318</v>
      </c>
      <c r="I1131" s="4">
        <v>0.33450882225248751</v>
      </c>
      <c r="J1131" s="2">
        <v>61.708047000000001</v>
      </c>
      <c r="K1131" s="2">
        <v>351.63360299999999</v>
      </c>
      <c r="L1131" s="2">
        <v>434.95361958222401</v>
      </c>
      <c r="M1131" s="2">
        <v>156.965262</v>
      </c>
      <c r="N1131" s="2">
        <v>719.93446300000005</v>
      </c>
      <c r="O1131" s="2">
        <v>0.14961886457530882</v>
      </c>
      <c r="P1131" s="2">
        <v>9.2997020452823858</v>
      </c>
      <c r="Q1131" s="2">
        <v>30.807873692843959</v>
      </c>
    </row>
    <row r="1132" spans="1:17" x14ac:dyDescent="0.2">
      <c r="A1132" s="5">
        <f t="shared" si="17"/>
        <v>0.59594907407407405</v>
      </c>
      <c r="B1132" s="2">
        <v>14122.992789</v>
      </c>
      <c r="C1132" s="2">
        <v>1.5009999999999999</v>
      </c>
      <c r="D1132" s="2">
        <v>1.4249999999999998</v>
      </c>
      <c r="E1132" s="2">
        <v>6.625</v>
      </c>
      <c r="F1132" s="2">
        <v>12.13</v>
      </c>
      <c r="G1132" s="2">
        <v>84.509999999999991</v>
      </c>
      <c r="H1132" s="2">
        <v>1318</v>
      </c>
      <c r="I1132" s="4">
        <v>0.3156527367826138</v>
      </c>
      <c r="J1132" s="2">
        <v>63.692442</v>
      </c>
      <c r="K1132" s="2">
        <v>351.63360299999999</v>
      </c>
      <c r="L1132" s="2">
        <v>424.34290084214388</v>
      </c>
      <c r="M1132" s="2">
        <v>156.977453</v>
      </c>
      <c r="N1132" s="2">
        <v>718.34926399999995</v>
      </c>
    </row>
    <row r="1133" spans="1:17" x14ac:dyDescent="0.2">
      <c r="A1133" s="5">
        <f t="shared" si="17"/>
        <v>0.59596064814814809</v>
      </c>
      <c r="B1133" s="2">
        <v>14123.992845999999</v>
      </c>
      <c r="C1133" s="2">
        <v>1.5009999999999999</v>
      </c>
      <c r="D1133" s="2">
        <v>1.4249999999999998</v>
      </c>
      <c r="E1133" s="2">
        <v>6.625</v>
      </c>
      <c r="F1133" s="2">
        <v>12.13</v>
      </c>
      <c r="G1133" s="2">
        <v>84.509999999999991</v>
      </c>
      <c r="H1133" s="2">
        <v>1318</v>
      </c>
      <c r="I1133" s="4">
        <v>0.31343960450059888</v>
      </c>
      <c r="J1133" s="2">
        <v>63.862532999999999</v>
      </c>
      <c r="K1133" s="2">
        <v>351.614664</v>
      </c>
      <c r="L1133" s="2">
        <v>416.4305916271752</v>
      </c>
      <c r="M1133" s="2">
        <v>156.977453</v>
      </c>
      <c r="N1133" s="2">
        <v>724.93393900000001</v>
      </c>
    </row>
    <row r="1134" spans="1:17" x14ac:dyDescent="0.2">
      <c r="A1134" s="5">
        <f t="shared" si="17"/>
        <v>0.59597222222222224</v>
      </c>
      <c r="B1134" s="2">
        <v>14124.992903</v>
      </c>
      <c r="C1134" s="2">
        <v>1.5009999999999999</v>
      </c>
      <c r="D1134" s="2">
        <v>1.4249999999999998</v>
      </c>
      <c r="E1134" s="2">
        <v>6.625</v>
      </c>
      <c r="F1134" s="2">
        <v>12.13</v>
      </c>
      <c r="G1134" s="2">
        <v>84.509999999999991</v>
      </c>
      <c r="H1134" s="2">
        <v>1318</v>
      </c>
      <c r="I1134" s="4">
        <v>0.32754636167751155</v>
      </c>
      <c r="J1134" s="2">
        <v>58.249529000000003</v>
      </c>
      <c r="K1134" s="2">
        <v>351.65254199999998</v>
      </c>
      <c r="L1134" s="2">
        <v>460.97961753476153</v>
      </c>
      <c r="M1134" s="2">
        <v>156.977453</v>
      </c>
      <c r="N1134" s="2">
        <v>727.25076999999999</v>
      </c>
    </row>
    <row r="1135" spans="1:17" x14ac:dyDescent="0.2">
      <c r="A1135" s="5">
        <f t="shared" si="17"/>
        <v>0.59598379629629628</v>
      </c>
      <c r="B1135" s="2">
        <v>14125.992961</v>
      </c>
      <c r="C1135" s="2">
        <v>1.5009999999999999</v>
      </c>
      <c r="D1135" s="2">
        <v>1.4249999999999998</v>
      </c>
      <c r="E1135" s="2">
        <v>6.625</v>
      </c>
      <c r="F1135" s="2">
        <v>12.13</v>
      </c>
      <c r="G1135" s="2">
        <v>84.509999999999991</v>
      </c>
      <c r="H1135" s="2">
        <v>1318</v>
      </c>
      <c r="I1135" s="4">
        <v>0.32973403275687074</v>
      </c>
      <c r="J1135" s="2">
        <v>57.682558999999998</v>
      </c>
      <c r="K1135" s="2">
        <v>351.614664</v>
      </c>
      <c r="L1135" s="2">
        <v>465.91650692889687</v>
      </c>
      <c r="M1135" s="2">
        <v>156.989644</v>
      </c>
      <c r="N1135" s="2">
        <v>722.37323200000003</v>
      </c>
    </row>
    <row r="1136" spans="1:17" x14ac:dyDescent="0.2">
      <c r="A1136" s="5">
        <f t="shared" si="17"/>
        <v>0.59599537037037043</v>
      </c>
      <c r="B1136" s="2">
        <v>14126.993017999999</v>
      </c>
      <c r="C1136" s="2">
        <v>1.5009999999999999</v>
      </c>
      <c r="D1136" s="2">
        <v>1.4249999999999998</v>
      </c>
      <c r="E1136" s="2">
        <v>6.625</v>
      </c>
      <c r="F1136" s="2">
        <v>12.13</v>
      </c>
      <c r="G1136" s="2">
        <v>84.509999999999991</v>
      </c>
      <c r="H1136" s="2">
        <v>1318</v>
      </c>
      <c r="I1136" s="4">
        <v>0.33187268136664733</v>
      </c>
      <c r="J1136" s="2">
        <v>57.002195</v>
      </c>
      <c r="K1136" s="2">
        <v>351.63360299999999</v>
      </c>
      <c r="L1136" s="2">
        <v>471.06687031964293</v>
      </c>
      <c r="M1136" s="2">
        <v>156.965262</v>
      </c>
      <c r="N1136" s="2">
        <v>721.15384800000004</v>
      </c>
    </row>
    <row r="1137" spans="1:14" x14ac:dyDescent="0.2">
      <c r="A1137" s="5">
        <f t="shared" si="17"/>
        <v>0.59600694444444446</v>
      </c>
      <c r="B1137" s="2">
        <v>14127.993075</v>
      </c>
      <c r="C1137" s="2">
        <v>1.5009999999999999</v>
      </c>
      <c r="D1137" s="2">
        <v>1.4249999999999998</v>
      </c>
      <c r="E1137" s="2">
        <v>6.625</v>
      </c>
      <c r="F1137" s="2">
        <v>12.13</v>
      </c>
      <c r="G1137" s="2">
        <v>84.509999999999991</v>
      </c>
      <c r="H1137" s="2">
        <v>1318</v>
      </c>
      <c r="I1137" s="4">
        <v>0.33135512007646389</v>
      </c>
      <c r="J1137" s="2">
        <v>56.888801000000001</v>
      </c>
      <c r="K1137" s="2">
        <v>351.614664</v>
      </c>
      <c r="L1137" s="2">
        <v>476.1212668201602</v>
      </c>
      <c r="M1137" s="2">
        <v>156.977453</v>
      </c>
      <c r="N1137" s="2">
        <v>726.031385</v>
      </c>
    </row>
    <row r="1138" spans="1:14" x14ac:dyDescent="0.2">
      <c r="A1138" s="5">
        <f t="shared" si="17"/>
        <v>0.5960185185185185</v>
      </c>
      <c r="B1138" s="2">
        <v>14128.993132</v>
      </c>
      <c r="C1138" s="2">
        <v>1.5009999999999999</v>
      </c>
      <c r="D1138" s="2">
        <v>1.4249999999999998</v>
      </c>
      <c r="E1138" s="2">
        <v>6.625</v>
      </c>
      <c r="F1138" s="2">
        <v>12.13</v>
      </c>
      <c r="G1138" s="2">
        <v>84.509999999999991</v>
      </c>
      <c r="H1138" s="2">
        <v>1318</v>
      </c>
      <c r="I1138" s="4">
        <v>0.32276937582791487</v>
      </c>
      <c r="J1138" s="2">
        <v>60.063833000000002</v>
      </c>
      <c r="K1138" s="2">
        <v>351.59572500000002</v>
      </c>
      <c r="L1138" s="2">
        <v>446.47046751078972</v>
      </c>
      <c r="M1138" s="2">
        <v>156.965262</v>
      </c>
      <c r="N1138" s="2">
        <v>727.25076999999999</v>
      </c>
    </row>
    <row r="1139" spans="1:14" x14ac:dyDescent="0.2">
      <c r="A1139" s="5">
        <f t="shared" si="17"/>
        <v>0.59603009259259254</v>
      </c>
      <c r="B1139" s="2">
        <v>14129.993189000001</v>
      </c>
      <c r="C1139" s="2">
        <v>1.5009999999999999</v>
      </c>
      <c r="D1139" s="2">
        <v>1.4249999999999998</v>
      </c>
      <c r="E1139" s="2">
        <v>6.625</v>
      </c>
      <c r="F1139" s="2">
        <v>12.13</v>
      </c>
      <c r="G1139" s="2">
        <v>84.509999999999991</v>
      </c>
      <c r="H1139" s="2">
        <v>1318</v>
      </c>
      <c r="I1139" s="4">
        <v>0.32176088951679221</v>
      </c>
      <c r="J1139" s="2">
        <v>60.460712000000001</v>
      </c>
      <c r="K1139" s="2">
        <v>351.63360299999999</v>
      </c>
      <c r="L1139" s="2">
        <v>442.57167861337786</v>
      </c>
      <c r="M1139" s="2">
        <v>156.977453</v>
      </c>
      <c r="N1139" s="2">
        <v>725.66557</v>
      </c>
    </row>
    <row r="1140" spans="1:14" x14ac:dyDescent="0.2">
      <c r="A1140" s="5">
        <f t="shared" si="17"/>
        <v>0.59604166666666669</v>
      </c>
      <c r="B1140" s="2">
        <v>14130.993247</v>
      </c>
      <c r="C1140" s="2">
        <v>1.5009999999999999</v>
      </c>
      <c r="D1140" s="2">
        <v>1.4249999999999998</v>
      </c>
      <c r="E1140" s="2">
        <v>6.625</v>
      </c>
      <c r="F1140" s="2">
        <v>12.13</v>
      </c>
      <c r="G1140" s="2">
        <v>84.509999999999991</v>
      </c>
      <c r="H1140" s="2">
        <v>1318</v>
      </c>
      <c r="I1140" s="4">
        <v>0.31514507457880542</v>
      </c>
      <c r="J1140" s="2">
        <v>63.125472000000002</v>
      </c>
      <c r="K1140" s="2">
        <v>351.63360299999999</v>
      </c>
      <c r="L1140" s="2">
        <v>426.85615087361253</v>
      </c>
      <c r="M1140" s="2">
        <v>156.977453</v>
      </c>
      <c r="N1140" s="2">
        <v>721.15384800000004</v>
      </c>
    </row>
    <row r="1141" spans="1:14" x14ac:dyDescent="0.2">
      <c r="A1141" s="5">
        <f t="shared" si="17"/>
        <v>0.59605324074074073</v>
      </c>
      <c r="B1141" s="2">
        <v>14131.993304</v>
      </c>
      <c r="C1141" s="2">
        <v>1.5009999999999999</v>
      </c>
      <c r="D1141" s="2">
        <v>1.4249999999999998</v>
      </c>
      <c r="E1141" s="2">
        <v>6.625</v>
      </c>
      <c r="F1141" s="2">
        <v>12.13</v>
      </c>
      <c r="G1141" s="2">
        <v>84.509999999999991</v>
      </c>
      <c r="H1141" s="2">
        <v>1318</v>
      </c>
      <c r="I1141" s="4">
        <v>0.31433430183938055</v>
      </c>
      <c r="J1141" s="2">
        <v>63.465654000000001</v>
      </c>
      <c r="K1141" s="2">
        <v>351.614664</v>
      </c>
      <c r="L1141" s="2">
        <v>417.55916672662039</v>
      </c>
      <c r="M1141" s="2">
        <v>156.989644</v>
      </c>
      <c r="N1141" s="2">
        <v>720.66609400000004</v>
      </c>
    </row>
    <row r="1142" spans="1:14" x14ac:dyDescent="0.2">
      <c r="A1142" s="5">
        <f t="shared" si="17"/>
        <v>0.59606481481481477</v>
      </c>
      <c r="B1142" s="2">
        <v>14132.993361000001</v>
      </c>
      <c r="C1142" s="2">
        <v>1.5009999999999999</v>
      </c>
      <c r="D1142" s="2">
        <v>1.4249999999999998</v>
      </c>
      <c r="E1142" s="2">
        <v>6.625</v>
      </c>
      <c r="F1142" s="2">
        <v>12.13</v>
      </c>
      <c r="G1142" s="2">
        <v>84.509999999999991</v>
      </c>
      <c r="H1142" s="2">
        <v>1318</v>
      </c>
      <c r="I1142" s="4">
        <v>0.31723674232569649</v>
      </c>
      <c r="J1142" s="2">
        <v>62.275016999999998</v>
      </c>
      <c r="K1142" s="2">
        <v>351.65254199999998</v>
      </c>
      <c r="L1142" s="2">
        <v>436.06899376679416</v>
      </c>
      <c r="M1142" s="2">
        <v>156.965262</v>
      </c>
      <c r="N1142" s="2">
        <v>724.93393900000001</v>
      </c>
    </row>
    <row r="1143" spans="1:14" x14ac:dyDescent="0.2">
      <c r="A1143" s="5">
        <f t="shared" si="17"/>
        <v>0.59607638888888892</v>
      </c>
      <c r="B1143" s="2">
        <v>14133.993418</v>
      </c>
      <c r="C1143" s="2">
        <v>1.5009999999999999</v>
      </c>
      <c r="D1143" s="2">
        <v>1.4249999999999998</v>
      </c>
      <c r="E1143" s="2">
        <v>6.625</v>
      </c>
      <c r="F1143" s="2">
        <v>12.13</v>
      </c>
      <c r="G1143" s="2">
        <v>84.509999999999991</v>
      </c>
      <c r="H1143" s="2">
        <v>1318</v>
      </c>
      <c r="I1143" s="4">
        <v>0.31769212985301759</v>
      </c>
      <c r="J1143" s="2">
        <v>62.048228999999999</v>
      </c>
      <c r="K1143" s="2">
        <v>351.614664</v>
      </c>
      <c r="L1143" s="2">
        <v>429.17309372359358</v>
      </c>
      <c r="M1143" s="2">
        <v>156.977453</v>
      </c>
      <c r="N1143" s="2">
        <v>722.98292400000003</v>
      </c>
    </row>
    <row r="1144" spans="1:14" x14ac:dyDescent="0.2">
      <c r="A1144" s="5">
        <f t="shared" si="17"/>
        <v>0.59608796296296296</v>
      </c>
      <c r="B1144" s="2">
        <v>14134.993474999999</v>
      </c>
      <c r="C1144" s="2">
        <v>1.5009999999999999</v>
      </c>
      <c r="D1144" s="2">
        <v>1.4249999999999998</v>
      </c>
      <c r="E1144" s="2">
        <v>6.625</v>
      </c>
      <c r="F1144" s="2">
        <v>12.13</v>
      </c>
      <c r="G1144" s="2">
        <v>84.509999999999991</v>
      </c>
      <c r="H1144" s="2">
        <v>1318</v>
      </c>
      <c r="I1144" s="4">
        <v>0.32492445127880304</v>
      </c>
      <c r="J1144" s="2">
        <v>59.553559999999997</v>
      </c>
      <c r="K1144" s="2">
        <v>351.65254199999998</v>
      </c>
      <c r="L1144" s="2">
        <v>449.70627448636151</v>
      </c>
      <c r="M1144" s="2">
        <v>156.965262</v>
      </c>
      <c r="N1144" s="2">
        <v>722.86098600000003</v>
      </c>
    </row>
    <row r="1145" spans="1:14" x14ac:dyDescent="0.2">
      <c r="A1145" s="5">
        <f t="shared" si="17"/>
        <v>0.596099537037037</v>
      </c>
      <c r="B1145" s="2">
        <v>14135.993533000001</v>
      </c>
      <c r="C1145" s="2">
        <v>1.5009999999999999</v>
      </c>
      <c r="D1145" s="2">
        <v>1.4249999999999998</v>
      </c>
      <c r="E1145" s="2">
        <v>6.625</v>
      </c>
      <c r="F1145" s="2">
        <v>12.13</v>
      </c>
      <c r="G1145" s="2">
        <v>84.509999999999991</v>
      </c>
      <c r="H1145" s="2">
        <v>1318</v>
      </c>
      <c r="I1145" s="4">
        <v>0.32596878893776571</v>
      </c>
      <c r="J1145" s="2">
        <v>59.156680999999999</v>
      </c>
      <c r="K1145" s="2">
        <v>351.65254199999998</v>
      </c>
      <c r="L1145" s="2">
        <v>448.76572436509753</v>
      </c>
      <c r="M1145" s="2">
        <v>156.965262</v>
      </c>
      <c r="N1145" s="2">
        <v>720.90997100000004</v>
      </c>
    </row>
    <row r="1146" spans="1:14" x14ac:dyDescent="0.2">
      <c r="A1146" s="5">
        <f t="shared" si="17"/>
        <v>0.59611111111111115</v>
      </c>
      <c r="B1146" s="2">
        <v>14136.99359</v>
      </c>
      <c r="C1146" s="2">
        <v>1.5009999999999999</v>
      </c>
      <c r="D1146" s="2">
        <v>1.4249999999999998</v>
      </c>
      <c r="E1146" s="2">
        <v>6.625</v>
      </c>
      <c r="F1146" s="2">
        <v>12.13</v>
      </c>
      <c r="G1146" s="2">
        <v>84.509999999999991</v>
      </c>
      <c r="H1146" s="2">
        <v>1318</v>
      </c>
      <c r="I1146" s="4">
        <v>0.31684200442914318</v>
      </c>
      <c r="J1146" s="2">
        <v>62.785290000000003</v>
      </c>
      <c r="K1146" s="2">
        <v>351.65254199999998</v>
      </c>
      <c r="L1146" s="2">
        <v>432.33847928392146</v>
      </c>
      <c r="M1146" s="2">
        <v>156.977453</v>
      </c>
      <c r="N1146" s="2">
        <v>722.12935500000003</v>
      </c>
    </row>
    <row r="1147" spans="1:14" x14ac:dyDescent="0.2">
      <c r="A1147" s="5">
        <f t="shared" si="17"/>
        <v>0.59612268518518519</v>
      </c>
      <c r="B1147" s="2">
        <v>14137.993646999999</v>
      </c>
      <c r="C1147" s="2">
        <v>1.5009999999999999</v>
      </c>
      <c r="D1147" s="2">
        <v>1.4249999999999998</v>
      </c>
      <c r="E1147" s="2">
        <v>6.625</v>
      </c>
      <c r="F1147" s="2">
        <v>12.13</v>
      </c>
      <c r="G1147" s="2">
        <v>84.509999999999991</v>
      </c>
      <c r="H1147" s="2">
        <v>1318</v>
      </c>
      <c r="I1147" s="4">
        <v>0.31520834900488476</v>
      </c>
      <c r="J1147" s="2">
        <v>63.465654000000001</v>
      </c>
      <c r="K1147" s="2">
        <v>351.63360299999999</v>
      </c>
      <c r="L1147" s="2">
        <v>426.04371176888839</v>
      </c>
      <c r="M1147" s="2">
        <v>156.965262</v>
      </c>
      <c r="N1147" s="2">
        <v>723.59261700000002</v>
      </c>
    </row>
    <row r="1148" spans="1:14" x14ac:dyDescent="0.2">
      <c r="A1148" s="5">
        <f t="shared" si="17"/>
        <v>0.59613425925925922</v>
      </c>
      <c r="B1148" s="2">
        <v>14138.992704</v>
      </c>
      <c r="C1148" s="2">
        <v>1.5009999999999999</v>
      </c>
      <c r="D1148" s="2">
        <v>1.4249999999999998</v>
      </c>
      <c r="E1148" s="2">
        <v>6.625</v>
      </c>
      <c r="F1148" s="2">
        <v>12.13</v>
      </c>
      <c r="G1148" s="2">
        <v>84.509999999999991</v>
      </c>
      <c r="H1148" s="2">
        <v>1318</v>
      </c>
      <c r="I1148" s="4">
        <v>0.31597890234252562</v>
      </c>
      <c r="J1148" s="2">
        <v>63.125472000000002</v>
      </c>
      <c r="K1148" s="2">
        <v>351.63360299999999</v>
      </c>
      <c r="L1148" s="2">
        <v>413.87526100398907</v>
      </c>
      <c r="M1148" s="2">
        <v>156.965262</v>
      </c>
      <c r="N1148" s="2">
        <v>722.61710900000003</v>
      </c>
    </row>
    <row r="1149" spans="1:14" x14ac:dyDescent="0.2">
      <c r="A1149" s="5">
        <f t="shared" si="17"/>
        <v>0.59614583333333337</v>
      </c>
      <c r="B1149" s="2">
        <v>14139.992761</v>
      </c>
      <c r="C1149" s="2">
        <v>1.5009999999999999</v>
      </c>
      <c r="D1149" s="2">
        <v>1.4249999999999998</v>
      </c>
      <c r="E1149" s="2">
        <v>6.625</v>
      </c>
      <c r="F1149" s="2">
        <v>12.13</v>
      </c>
      <c r="G1149" s="2">
        <v>84.509999999999991</v>
      </c>
      <c r="H1149" s="2">
        <v>1318</v>
      </c>
      <c r="I1149" s="4">
        <v>0.31746830746478144</v>
      </c>
      <c r="J1149" s="2">
        <v>62.841987000000003</v>
      </c>
      <c r="K1149" s="2">
        <v>351.63360299999999</v>
      </c>
      <c r="L1149" s="2">
        <v>422.82083792162712</v>
      </c>
      <c r="M1149" s="2">
        <v>156.977453</v>
      </c>
      <c r="N1149" s="2">
        <v>726.88495399999999</v>
      </c>
    </row>
    <row r="1150" spans="1:14" x14ac:dyDescent="0.2">
      <c r="A1150" s="5">
        <f t="shared" si="17"/>
        <v>0.59615740740740741</v>
      </c>
      <c r="B1150" s="2">
        <v>14140.992818999999</v>
      </c>
      <c r="C1150" s="2">
        <v>1.5009999999999999</v>
      </c>
      <c r="D1150" s="2">
        <v>1.4249999999999998</v>
      </c>
      <c r="E1150" s="2">
        <v>6.625</v>
      </c>
      <c r="F1150" s="2">
        <v>12.13</v>
      </c>
      <c r="G1150" s="2">
        <v>84.509999999999991</v>
      </c>
      <c r="H1150" s="2">
        <v>1318</v>
      </c>
      <c r="I1150" s="4">
        <v>0.32447220680300054</v>
      </c>
      <c r="J1150" s="2">
        <v>60.063833000000002</v>
      </c>
      <c r="K1150" s="2">
        <v>351.614664</v>
      </c>
      <c r="L1150" s="2">
        <v>443.93684299168848</v>
      </c>
      <c r="M1150" s="2">
        <v>156.965262</v>
      </c>
      <c r="N1150" s="2">
        <v>717.12987999999996</v>
      </c>
    </row>
    <row r="1151" spans="1:14" x14ac:dyDescent="0.2">
      <c r="A1151" s="5">
        <f t="shared" si="17"/>
        <v>0.59616898148148145</v>
      </c>
      <c r="B1151" s="2">
        <v>14141.992876</v>
      </c>
      <c r="C1151" s="2">
        <v>1.5009999999999999</v>
      </c>
      <c r="D1151" s="2">
        <v>1.4249999999999998</v>
      </c>
      <c r="E1151" s="2">
        <v>6.625</v>
      </c>
      <c r="F1151" s="2">
        <v>12.13</v>
      </c>
      <c r="G1151" s="2">
        <v>84.509999999999991</v>
      </c>
      <c r="H1151" s="2">
        <v>1318</v>
      </c>
      <c r="I1151" s="4">
        <v>0.32764830119410426</v>
      </c>
      <c r="J1151" s="2">
        <v>58.873196</v>
      </c>
      <c r="K1151" s="2">
        <v>351.63360299999999</v>
      </c>
      <c r="L1151" s="2">
        <v>451.92076203914587</v>
      </c>
      <c r="M1151" s="2">
        <v>156.965262</v>
      </c>
      <c r="N1151" s="2">
        <v>722.61710900000003</v>
      </c>
    </row>
    <row r="1152" spans="1:14" x14ac:dyDescent="0.2">
      <c r="A1152" s="5">
        <f t="shared" si="17"/>
        <v>0.59618055555555549</v>
      </c>
      <c r="B1152" s="2">
        <v>14142.992933</v>
      </c>
      <c r="C1152" s="2">
        <v>1.5009999999999999</v>
      </c>
      <c r="D1152" s="2">
        <v>1.4249999999999998</v>
      </c>
      <c r="E1152" s="2">
        <v>6.625</v>
      </c>
      <c r="F1152" s="2">
        <v>12.13</v>
      </c>
      <c r="G1152" s="2">
        <v>84.509999999999991</v>
      </c>
      <c r="H1152" s="2">
        <v>1318</v>
      </c>
      <c r="I1152" s="4">
        <v>0.31153982804987779</v>
      </c>
      <c r="J1152" s="2">
        <v>65.393353000000005</v>
      </c>
      <c r="K1152" s="2">
        <v>351.614664</v>
      </c>
      <c r="L1152" s="2">
        <v>404.53408773824458</v>
      </c>
      <c r="M1152" s="2">
        <v>156.989644</v>
      </c>
      <c r="N1152" s="2">
        <v>722.37323200000003</v>
      </c>
    </row>
    <row r="1153" spans="1:14" x14ac:dyDescent="0.2">
      <c r="A1153" s="5">
        <f t="shared" si="17"/>
        <v>0.59619212962962964</v>
      </c>
      <c r="B1153" s="2">
        <v>14143.992990000001</v>
      </c>
      <c r="C1153" s="2">
        <v>1.5009999999999999</v>
      </c>
      <c r="D1153" s="2">
        <v>1.4249999999999998</v>
      </c>
      <c r="E1153" s="2">
        <v>6.625</v>
      </c>
      <c r="F1153" s="2">
        <v>12.13</v>
      </c>
      <c r="G1153" s="2">
        <v>84.509999999999991</v>
      </c>
      <c r="H1153" s="2">
        <v>1318</v>
      </c>
      <c r="I1153" s="4">
        <v>0.30605831018761886</v>
      </c>
      <c r="J1153" s="2">
        <v>68.228204000000005</v>
      </c>
      <c r="K1153" s="2">
        <v>351.63360299999999</v>
      </c>
      <c r="L1153" s="2">
        <v>380.86301084519238</v>
      </c>
      <c r="M1153" s="2">
        <v>156.989644</v>
      </c>
      <c r="N1153" s="2">
        <v>725.787508</v>
      </c>
    </row>
    <row r="1154" spans="1:14" x14ac:dyDescent="0.2">
      <c r="A1154" s="5">
        <f t="shared" ref="A1154:A1217" si="18">$A$1+TIME(0,0,B1154)</f>
        <v>0.59620370370370368</v>
      </c>
      <c r="B1154" s="2">
        <v>14144.993047</v>
      </c>
      <c r="C1154" s="2">
        <v>1.5009999999999999</v>
      </c>
      <c r="D1154" s="2">
        <v>1.4249999999999998</v>
      </c>
      <c r="E1154" s="2">
        <v>6.625</v>
      </c>
      <c r="F1154" s="2">
        <v>12.13</v>
      </c>
      <c r="G1154" s="2">
        <v>84.509999999999991</v>
      </c>
      <c r="H1154" s="2">
        <v>1318</v>
      </c>
      <c r="I1154" s="4">
        <v>0.32272862928102686</v>
      </c>
      <c r="J1154" s="2">
        <v>61.084378999999998</v>
      </c>
      <c r="K1154" s="2">
        <v>351.63360299999999</v>
      </c>
      <c r="L1154" s="2">
        <v>439.77778344934961</v>
      </c>
      <c r="M1154" s="2">
        <v>156.965262</v>
      </c>
      <c r="N1154" s="2">
        <v>723.71455500000002</v>
      </c>
    </row>
    <row r="1155" spans="1:14" x14ac:dyDescent="0.2">
      <c r="A1155" s="5">
        <f t="shared" si="18"/>
        <v>0.59621527777777783</v>
      </c>
      <c r="B1155" s="2">
        <v>14145.993103999999</v>
      </c>
      <c r="C1155" s="2">
        <v>1.5009999999999999</v>
      </c>
      <c r="D1155" s="2">
        <v>1.4249999999999998</v>
      </c>
      <c r="E1155" s="2">
        <v>6.625</v>
      </c>
      <c r="F1155" s="2">
        <v>12.13</v>
      </c>
      <c r="G1155" s="2">
        <v>84.509999999999991</v>
      </c>
      <c r="H1155" s="2">
        <v>1318</v>
      </c>
      <c r="I1155" s="4">
        <v>0.33263354442627069</v>
      </c>
      <c r="J1155" s="2">
        <v>57.342376999999999</v>
      </c>
      <c r="K1155" s="2">
        <v>351.63360299999999</v>
      </c>
      <c r="L1155" s="2">
        <v>466.43499972106139</v>
      </c>
      <c r="M1155" s="2">
        <v>156.965262</v>
      </c>
      <c r="N1155" s="2">
        <v>722.61710900000003</v>
      </c>
    </row>
    <row r="1156" spans="1:14" x14ac:dyDescent="0.2">
      <c r="A1156" s="5">
        <f t="shared" si="18"/>
        <v>0.59622685185185187</v>
      </c>
      <c r="B1156" s="2">
        <v>14146.993162000001</v>
      </c>
      <c r="C1156" s="2">
        <v>1.5009999999999999</v>
      </c>
      <c r="D1156" s="2">
        <v>1.4249999999999998</v>
      </c>
      <c r="E1156" s="2">
        <v>6.625</v>
      </c>
      <c r="F1156" s="2">
        <v>12.13</v>
      </c>
      <c r="G1156" s="2">
        <v>84.509999999999991</v>
      </c>
      <c r="H1156" s="2">
        <v>1318</v>
      </c>
      <c r="I1156" s="4">
        <v>0.32329973390111016</v>
      </c>
      <c r="J1156" s="2">
        <v>60.857590999999999</v>
      </c>
      <c r="K1156" s="2">
        <v>351.65254199999998</v>
      </c>
      <c r="L1156" s="2">
        <v>445.45599578530806</v>
      </c>
      <c r="M1156" s="2">
        <v>156.965262</v>
      </c>
      <c r="N1156" s="2">
        <v>727.98239999999998</v>
      </c>
    </row>
    <row r="1157" spans="1:14" x14ac:dyDescent="0.2">
      <c r="A1157" s="5">
        <f t="shared" si="18"/>
        <v>0.59623842592592591</v>
      </c>
      <c r="B1157" s="2">
        <v>14147.993219</v>
      </c>
      <c r="C1157" s="2">
        <v>1.5009999999999999</v>
      </c>
      <c r="D1157" s="2">
        <v>1.4249999999999998</v>
      </c>
      <c r="E1157" s="2">
        <v>6.625</v>
      </c>
      <c r="F1157" s="2">
        <v>12.13</v>
      </c>
      <c r="G1157" s="2">
        <v>84.509999999999991</v>
      </c>
      <c r="H1157" s="2">
        <v>1318</v>
      </c>
      <c r="I1157" s="4">
        <v>0.31781504983300979</v>
      </c>
      <c r="J1157" s="2">
        <v>63.068775000000002</v>
      </c>
      <c r="K1157" s="2">
        <v>351.614664</v>
      </c>
      <c r="L1157" s="2">
        <v>410.90639861008873</v>
      </c>
      <c r="M1157" s="2">
        <v>156.965262</v>
      </c>
      <c r="N1157" s="2">
        <v>720.66609400000004</v>
      </c>
    </row>
    <row r="1158" spans="1:14" x14ac:dyDescent="0.2">
      <c r="A1158" s="5">
        <f t="shared" si="18"/>
        <v>0.59624999999999995</v>
      </c>
      <c r="B1158" s="2">
        <v>14148.993275999999</v>
      </c>
      <c r="C1158" s="2">
        <v>1.5009999999999999</v>
      </c>
      <c r="D1158" s="2">
        <v>1.4249999999999998</v>
      </c>
      <c r="E1158" s="2">
        <v>6.625</v>
      </c>
      <c r="F1158" s="2">
        <v>12.13</v>
      </c>
      <c r="G1158" s="2">
        <v>84.509999999999991</v>
      </c>
      <c r="H1158" s="2">
        <v>1318</v>
      </c>
      <c r="I1158" s="4">
        <v>0.3200549124172053</v>
      </c>
      <c r="J1158" s="2">
        <v>62.161622999999999</v>
      </c>
      <c r="K1158" s="2">
        <v>351.65254199999998</v>
      </c>
      <c r="L1158" s="2">
        <v>413.51325720694268</v>
      </c>
      <c r="M1158" s="2">
        <v>156.977453</v>
      </c>
      <c r="N1158" s="2">
        <v>714.44723399999998</v>
      </c>
    </row>
    <row r="1159" spans="1:14" x14ac:dyDescent="0.2">
      <c r="A1159" s="5">
        <f t="shared" si="18"/>
        <v>0.5962615740740741</v>
      </c>
      <c r="B1159" s="2">
        <v>14149.993333</v>
      </c>
      <c r="C1159" s="2">
        <v>1.5009999999999999</v>
      </c>
      <c r="D1159" s="2">
        <v>1.4249999999999998</v>
      </c>
      <c r="E1159" s="2">
        <v>6.625</v>
      </c>
      <c r="F1159" s="2">
        <v>12.13</v>
      </c>
      <c r="G1159" s="2">
        <v>84.509999999999991</v>
      </c>
      <c r="H1159" s="2">
        <v>1318</v>
      </c>
      <c r="I1159" s="4">
        <v>0.32218852660574421</v>
      </c>
      <c r="J1159" s="2">
        <v>61.311168000000002</v>
      </c>
      <c r="K1159" s="2">
        <v>351.63360299999999</v>
      </c>
      <c r="L1159" s="2">
        <v>426.88627951109981</v>
      </c>
      <c r="M1159" s="2">
        <v>156.965262</v>
      </c>
      <c r="N1159" s="2">
        <v>716.03243399999997</v>
      </c>
    </row>
    <row r="1160" spans="1:14" x14ac:dyDescent="0.2">
      <c r="A1160" s="5">
        <f t="shared" si="18"/>
        <v>0.59627314814814814</v>
      </c>
      <c r="B1160" s="2">
        <v>14150.99339</v>
      </c>
      <c r="C1160" s="2">
        <v>1.5009999999999999</v>
      </c>
      <c r="D1160" s="2">
        <v>1.4249999999999998</v>
      </c>
      <c r="E1160" s="2">
        <v>6.625</v>
      </c>
      <c r="F1160" s="2">
        <v>12.13</v>
      </c>
      <c r="G1160" s="2">
        <v>84.509999999999991</v>
      </c>
      <c r="H1160" s="2">
        <v>1318</v>
      </c>
      <c r="I1160" s="4">
        <v>0.3272258744019344</v>
      </c>
      <c r="J1160" s="2">
        <v>59.383468999999998</v>
      </c>
      <c r="K1160" s="2">
        <v>351.63360299999999</v>
      </c>
      <c r="L1160" s="2">
        <v>450.99436006340414</v>
      </c>
      <c r="M1160" s="2">
        <v>156.977453</v>
      </c>
      <c r="N1160" s="2">
        <v>720.78803300000004</v>
      </c>
    </row>
    <row r="1161" spans="1:14" x14ac:dyDescent="0.2">
      <c r="A1161" s="5">
        <f t="shared" si="18"/>
        <v>0.59628472222222229</v>
      </c>
      <c r="B1161" s="2">
        <v>14151.993447999999</v>
      </c>
      <c r="C1161" s="2">
        <v>1.5009999999999999</v>
      </c>
      <c r="D1161" s="2">
        <v>1.4249999999999998</v>
      </c>
      <c r="E1161" s="2">
        <v>6.625</v>
      </c>
      <c r="F1161" s="2">
        <v>12.13</v>
      </c>
      <c r="G1161" s="2">
        <v>84.509999999999991</v>
      </c>
      <c r="H1161" s="2">
        <v>1318</v>
      </c>
      <c r="I1161" s="4">
        <v>0.33333143748990124</v>
      </c>
      <c r="J1161" s="2">
        <v>57.115589</v>
      </c>
      <c r="K1161" s="2">
        <v>351.63360299999999</v>
      </c>
      <c r="L1161" s="2">
        <v>460.90876520594054</v>
      </c>
      <c r="M1161" s="2">
        <v>156.977453</v>
      </c>
      <c r="N1161" s="2">
        <v>722.73904700000003</v>
      </c>
    </row>
    <row r="1162" spans="1:14" x14ac:dyDescent="0.2">
      <c r="A1162" s="5">
        <f t="shared" si="18"/>
        <v>0.59629629629629632</v>
      </c>
      <c r="B1162" s="2">
        <v>14152.993505</v>
      </c>
      <c r="C1162" s="2">
        <v>1.5009999999999999</v>
      </c>
      <c r="D1162" s="2">
        <v>1.4249999999999998</v>
      </c>
      <c r="E1162" s="2">
        <v>6.625</v>
      </c>
      <c r="F1162" s="2">
        <v>12.13</v>
      </c>
      <c r="G1162" s="2">
        <v>84.509999999999991</v>
      </c>
      <c r="H1162" s="2">
        <v>1318</v>
      </c>
      <c r="I1162" s="4">
        <v>0.32977227453375058</v>
      </c>
      <c r="J1162" s="2">
        <v>58.646408000000001</v>
      </c>
      <c r="K1162" s="2">
        <v>351.614664</v>
      </c>
      <c r="L1162" s="2">
        <v>445.48459302059894</v>
      </c>
      <c r="M1162" s="2">
        <v>156.965262</v>
      </c>
      <c r="N1162" s="2">
        <v>724.93393900000001</v>
      </c>
    </row>
    <row r="1163" spans="1:14" x14ac:dyDescent="0.2">
      <c r="A1163" s="5">
        <f t="shared" si="18"/>
        <v>0.59630787037037036</v>
      </c>
      <c r="B1163" s="2">
        <v>14153.993562</v>
      </c>
      <c r="C1163" s="2">
        <v>1.5009999999999999</v>
      </c>
      <c r="D1163" s="2">
        <v>1.4249999999999998</v>
      </c>
      <c r="E1163" s="2">
        <v>6.625</v>
      </c>
      <c r="F1163" s="2">
        <v>12.13</v>
      </c>
      <c r="G1163" s="2">
        <v>84.509999999999991</v>
      </c>
      <c r="H1163" s="2">
        <v>1318</v>
      </c>
      <c r="I1163" s="4">
        <v>0.3237862559371214</v>
      </c>
      <c r="J1163" s="2">
        <v>60.970984999999999</v>
      </c>
      <c r="K1163" s="2">
        <v>351.614664</v>
      </c>
      <c r="L1163" s="2">
        <v>429.46007186861101</v>
      </c>
      <c r="M1163" s="2">
        <v>156.95307099999999</v>
      </c>
      <c r="N1163" s="2">
        <v>724.93393900000001</v>
      </c>
    </row>
    <row r="1164" spans="1:14" x14ac:dyDescent="0.2">
      <c r="A1164" s="5">
        <f t="shared" si="18"/>
        <v>0.5963194444444444</v>
      </c>
      <c r="B1164" s="2">
        <v>14154.993619000001</v>
      </c>
      <c r="C1164" s="2">
        <v>1.5009999999999999</v>
      </c>
      <c r="D1164" s="2">
        <v>1.4249999999999998</v>
      </c>
      <c r="E1164" s="2">
        <v>6.625</v>
      </c>
      <c r="F1164" s="2">
        <v>12.13</v>
      </c>
      <c r="G1164" s="2">
        <v>84.509999999999991</v>
      </c>
      <c r="H1164" s="2">
        <v>1318</v>
      </c>
      <c r="I1164" s="4">
        <v>0.32508616560373521</v>
      </c>
      <c r="J1164" s="2">
        <v>60.517409000000001</v>
      </c>
      <c r="K1164" s="2">
        <v>351.614664</v>
      </c>
      <c r="L1164" s="2">
        <v>424.74811173756626</v>
      </c>
      <c r="M1164" s="2">
        <v>156.965262</v>
      </c>
      <c r="N1164" s="2">
        <v>720.05640200000005</v>
      </c>
    </row>
    <row r="1165" spans="1:14" x14ac:dyDescent="0.2">
      <c r="A1165" s="5">
        <f t="shared" si="18"/>
        <v>0.59633101851851855</v>
      </c>
      <c r="B1165" s="2">
        <v>14155.992677</v>
      </c>
      <c r="C1165" s="2">
        <v>1.5009999999999999</v>
      </c>
      <c r="D1165" s="2">
        <v>1.4249999999999998</v>
      </c>
      <c r="E1165" s="2">
        <v>6.625</v>
      </c>
      <c r="F1165" s="2">
        <v>12.13</v>
      </c>
      <c r="G1165" s="2">
        <v>84.509999999999991</v>
      </c>
      <c r="H1165" s="2">
        <v>1318</v>
      </c>
      <c r="I1165" s="4">
        <v>0.32709344386211575</v>
      </c>
      <c r="J1165" s="2">
        <v>59.723650999999997</v>
      </c>
      <c r="K1165" s="2">
        <v>351.614664</v>
      </c>
      <c r="L1165" s="2">
        <v>439.60540188676669</v>
      </c>
      <c r="M1165" s="2">
        <v>156.989644</v>
      </c>
      <c r="N1165" s="2">
        <v>720.78803300000004</v>
      </c>
    </row>
    <row r="1166" spans="1:14" x14ac:dyDescent="0.2">
      <c r="A1166" s="5">
        <f t="shared" si="18"/>
        <v>0.59634259259259259</v>
      </c>
      <c r="B1166" s="2">
        <v>14156.992733999999</v>
      </c>
      <c r="C1166" s="2">
        <v>1.5009999999999999</v>
      </c>
      <c r="D1166" s="2">
        <v>1.4249999999999998</v>
      </c>
      <c r="E1166" s="2">
        <v>6.625</v>
      </c>
      <c r="F1166" s="2">
        <v>12.13</v>
      </c>
      <c r="G1166" s="2">
        <v>84.509999999999991</v>
      </c>
      <c r="H1166" s="2">
        <v>1318</v>
      </c>
      <c r="I1166" s="4">
        <v>0.32886045760473626</v>
      </c>
      <c r="J1166" s="2">
        <v>59.043286999999999</v>
      </c>
      <c r="K1166" s="2">
        <v>351.614664</v>
      </c>
      <c r="L1166" s="2">
        <v>446.85189020726438</v>
      </c>
      <c r="M1166" s="2">
        <v>156.977453</v>
      </c>
      <c r="N1166" s="2">
        <v>719.44671000000005</v>
      </c>
    </row>
    <row r="1167" spans="1:14" x14ac:dyDescent="0.2">
      <c r="A1167" s="5">
        <f t="shared" si="18"/>
        <v>0.59635416666666663</v>
      </c>
      <c r="B1167" s="2">
        <v>14157.992791000001</v>
      </c>
      <c r="C1167" s="2">
        <v>1.5009999999999999</v>
      </c>
      <c r="D1167" s="2">
        <v>1.4249999999999998</v>
      </c>
      <c r="E1167" s="2">
        <v>6.625</v>
      </c>
      <c r="F1167" s="2">
        <v>12.13</v>
      </c>
      <c r="G1167" s="2">
        <v>84.509999999999991</v>
      </c>
      <c r="H1167" s="2">
        <v>1318</v>
      </c>
      <c r="I1167" s="4">
        <v>0.33598082652358369</v>
      </c>
      <c r="J1167" s="2">
        <v>56.491922000000002</v>
      </c>
      <c r="K1167" s="2">
        <v>351.614664</v>
      </c>
      <c r="L1167" s="2">
        <v>454.80746787124713</v>
      </c>
      <c r="M1167" s="2">
        <v>156.965262</v>
      </c>
      <c r="N1167" s="2">
        <v>720.54415600000004</v>
      </c>
    </row>
    <row r="1168" spans="1:14" x14ac:dyDescent="0.2">
      <c r="A1168" s="5">
        <f t="shared" si="18"/>
        <v>0.59636574074074078</v>
      </c>
      <c r="B1168" s="2">
        <v>14158.992848</v>
      </c>
      <c r="C1168" s="2">
        <v>1.5009999999999999</v>
      </c>
      <c r="D1168" s="2">
        <v>1.4249999999999998</v>
      </c>
      <c r="E1168" s="2">
        <v>6.625</v>
      </c>
      <c r="F1168" s="2">
        <v>12.13</v>
      </c>
      <c r="G1168" s="2">
        <v>84.509999999999991</v>
      </c>
      <c r="H1168" s="2">
        <v>1318</v>
      </c>
      <c r="I1168" s="4">
        <v>0.33565568029981152</v>
      </c>
      <c r="J1168" s="2">
        <v>56.605316000000002</v>
      </c>
      <c r="K1168" s="2">
        <v>351.614664</v>
      </c>
      <c r="L1168" s="2">
        <v>464.44326183074384</v>
      </c>
      <c r="M1168" s="2">
        <v>156.965262</v>
      </c>
      <c r="N1168" s="2">
        <v>728.71403099999998</v>
      </c>
    </row>
    <row r="1169" spans="1:17" x14ac:dyDescent="0.2">
      <c r="A1169" s="5">
        <f t="shared" si="18"/>
        <v>0.59637731481481482</v>
      </c>
      <c r="B1169" s="2">
        <v>14159.992904999999</v>
      </c>
      <c r="C1169" s="2">
        <v>1.5009999999999999</v>
      </c>
      <c r="D1169" s="2">
        <v>1.4249999999999998</v>
      </c>
      <c r="E1169" s="2">
        <v>6.625</v>
      </c>
      <c r="F1169" s="2">
        <v>12.13</v>
      </c>
      <c r="G1169" s="2">
        <v>84.509999999999991</v>
      </c>
      <c r="H1169" s="2">
        <v>1318</v>
      </c>
      <c r="I1169" s="4">
        <v>0.32784247346979467</v>
      </c>
      <c r="J1169" s="2">
        <v>59.440165999999998</v>
      </c>
      <c r="K1169" s="2">
        <v>351.63360299999999</v>
      </c>
      <c r="L1169" s="2">
        <v>434.80913562724567</v>
      </c>
      <c r="M1169" s="2">
        <v>156.989644</v>
      </c>
      <c r="N1169" s="2">
        <v>720.66609400000004</v>
      </c>
    </row>
    <row r="1170" spans="1:17" x14ac:dyDescent="0.2">
      <c r="A1170" s="5">
        <f t="shared" si="18"/>
        <v>0.59638888888888886</v>
      </c>
      <c r="B1170" s="2">
        <v>14160.992963000001</v>
      </c>
      <c r="C1170" s="2">
        <v>1.5009999999999999</v>
      </c>
      <c r="D1170" s="2">
        <v>1.4249999999999998</v>
      </c>
      <c r="E1170" s="2">
        <v>6.625</v>
      </c>
      <c r="F1170" s="2">
        <v>12.13</v>
      </c>
      <c r="G1170" s="2">
        <v>84.509999999999991</v>
      </c>
      <c r="H1170" s="2">
        <v>1318</v>
      </c>
      <c r="I1170" s="4">
        <v>0.32675914249821031</v>
      </c>
      <c r="J1170" s="2">
        <v>59.553559999999997</v>
      </c>
      <c r="K1170" s="2">
        <v>351.63360299999999</v>
      </c>
      <c r="L1170" s="2">
        <v>435.94687538410795</v>
      </c>
      <c r="M1170" s="2">
        <v>156.977453</v>
      </c>
      <c r="N1170" s="2">
        <v>715.42274199999997</v>
      </c>
    </row>
    <row r="1171" spans="1:17" x14ac:dyDescent="0.2">
      <c r="A1171" s="5">
        <f t="shared" si="18"/>
        <v>0.5964004629629629</v>
      </c>
      <c r="B1171" s="2">
        <v>14161.991019999999</v>
      </c>
      <c r="C1171" s="2">
        <v>1.5009999999999999</v>
      </c>
      <c r="D1171" s="2">
        <v>1.4249999999999998</v>
      </c>
      <c r="E1171" s="2">
        <v>6.625</v>
      </c>
      <c r="F1171" s="2">
        <v>12.13</v>
      </c>
      <c r="G1171" s="2">
        <v>84.509999999999991</v>
      </c>
      <c r="H1171" s="2">
        <v>1318</v>
      </c>
      <c r="I1171" s="4">
        <v>0.32639881963521533</v>
      </c>
      <c r="J1171" s="2">
        <v>60.007136000000003</v>
      </c>
      <c r="K1171" s="2">
        <v>351.614664</v>
      </c>
      <c r="L1171" s="2">
        <v>433.04181689324412</v>
      </c>
      <c r="M1171" s="2">
        <v>156.965262</v>
      </c>
      <c r="N1171" s="2">
        <v>712.98397299999999</v>
      </c>
    </row>
    <row r="1172" spans="1:17" x14ac:dyDescent="0.2">
      <c r="A1172" s="5">
        <f t="shared" si="18"/>
        <v>0.59641203703703705</v>
      </c>
      <c r="B1172" s="2">
        <v>14162.991077000001</v>
      </c>
      <c r="C1172" s="2">
        <v>1.5009999999999999</v>
      </c>
      <c r="D1172" s="2">
        <v>1.4249999999999998</v>
      </c>
      <c r="E1172" s="2">
        <v>6.625</v>
      </c>
      <c r="F1172" s="2">
        <v>12.13</v>
      </c>
      <c r="G1172" s="2">
        <v>84.509999999999991</v>
      </c>
      <c r="H1172" s="2">
        <v>1318</v>
      </c>
      <c r="I1172" s="4">
        <v>0.3258360574671626</v>
      </c>
      <c r="J1172" s="2">
        <v>59.893742000000003</v>
      </c>
      <c r="K1172" s="2">
        <v>351.614664</v>
      </c>
      <c r="L1172" s="2">
        <v>423.8938618996288</v>
      </c>
      <c r="M1172" s="2">
        <v>156.989644</v>
      </c>
      <c r="N1172" s="2">
        <v>718.95895599999994</v>
      </c>
    </row>
    <row r="1173" spans="1:17" x14ac:dyDescent="0.2">
      <c r="A1173" s="5">
        <f t="shared" si="18"/>
        <v>0.59642361111111108</v>
      </c>
      <c r="B1173" s="2">
        <v>14163.993134</v>
      </c>
      <c r="C1173" s="2">
        <v>1.5009999999999999</v>
      </c>
      <c r="D1173" s="2">
        <v>1.4249999999999998</v>
      </c>
      <c r="E1173" s="2">
        <v>6.625</v>
      </c>
      <c r="F1173" s="2">
        <v>12.13</v>
      </c>
      <c r="G1173" s="2">
        <v>84.509999999999991</v>
      </c>
      <c r="H1173" s="2">
        <v>1318</v>
      </c>
      <c r="I1173" s="4">
        <v>0.32738090236469186</v>
      </c>
      <c r="J1173" s="2">
        <v>59.270074999999999</v>
      </c>
      <c r="K1173" s="2">
        <v>351.614664</v>
      </c>
      <c r="L1173" s="2">
        <v>438.0319815691139</v>
      </c>
      <c r="M1173" s="2">
        <v>156.965262</v>
      </c>
      <c r="N1173" s="2">
        <v>718.95895599999994</v>
      </c>
    </row>
    <row r="1174" spans="1:17" x14ac:dyDescent="0.2">
      <c r="A1174" s="5">
        <f t="shared" si="18"/>
        <v>0.59643518518518523</v>
      </c>
      <c r="B1174" s="2">
        <v>14164.993191</v>
      </c>
      <c r="C1174" s="2">
        <v>1.5009999999999999</v>
      </c>
      <c r="D1174" s="2">
        <v>1.4249999999999998</v>
      </c>
      <c r="E1174" s="2">
        <v>6.625</v>
      </c>
      <c r="F1174" s="2">
        <v>12.13</v>
      </c>
      <c r="G1174" s="2">
        <v>84.509999999999991</v>
      </c>
      <c r="H1174" s="2">
        <v>1318</v>
      </c>
      <c r="I1174" s="4">
        <v>0.3274320900715349</v>
      </c>
      <c r="J1174" s="2">
        <v>59.270074999999999</v>
      </c>
      <c r="K1174" s="2">
        <v>351.614664</v>
      </c>
      <c r="L1174" s="2">
        <v>434.47687218212559</v>
      </c>
      <c r="M1174" s="2">
        <v>156.95307099999999</v>
      </c>
      <c r="N1174" s="2">
        <v>714.69111099999998</v>
      </c>
    </row>
    <row r="1175" spans="1:17" x14ac:dyDescent="0.2">
      <c r="A1175" s="5">
        <f t="shared" si="18"/>
        <v>0.59644675925925927</v>
      </c>
      <c r="B1175" s="2">
        <v>14165.993248999999</v>
      </c>
      <c r="C1175" s="2">
        <v>1.5009999999999999</v>
      </c>
      <c r="D1175" s="2">
        <v>1.4249999999999998</v>
      </c>
      <c r="E1175" s="2">
        <v>6.625</v>
      </c>
      <c r="F1175" s="2">
        <v>12.13</v>
      </c>
      <c r="G1175" s="2">
        <v>84.509999999999991</v>
      </c>
      <c r="H1175" s="2">
        <v>1318</v>
      </c>
      <c r="I1175" s="4">
        <v>0.31647707210569237</v>
      </c>
      <c r="J1175" s="2">
        <v>63.635745</v>
      </c>
      <c r="K1175" s="2">
        <v>351.63360299999999</v>
      </c>
      <c r="L1175" s="2">
        <v>406.14166142000846</v>
      </c>
      <c r="M1175" s="2">
        <v>156.977453</v>
      </c>
      <c r="N1175" s="2">
        <v>711.886527</v>
      </c>
    </row>
    <row r="1176" spans="1:17" x14ac:dyDescent="0.2">
      <c r="A1176" s="5">
        <f t="shared" si="18"/>
        <v>0.59645833333333331</v>
      </c>
      <c r="B1176" s="2">
        <v>14166.993306</v>
      </c>
      <c r="C1176" s="2">
        <v>1.5009999999999999</v>
      </c>
      <c r="D1176" s="2">
        <v>1.4249999999999998</v>
      </c>
      <c r="E1176" s="2">
        <v>6.625</v>
      </c>
      <c r="F1176" s="2">
        <v>12.13</v>
      </c>
      <c r="G1176" s="2">
        <v>84.509999999999991</v>
      </c>
      <c r="H1176" s="2">
        <v>1318</v>
      </c>
      <c r="I1176" s="4">
        <v>0.31927757113866745</v>
      </c>
      <c r="J1176" s="2">
        <v>63.579048</v>
      </c>
      <c r="K1176" s="2">
        <v>351.63360299999999</v>
      </c>
      <c r="L1176" s="2">
        <v>405.03086488492244</v>
      </c>
      <c r="M1176" s="2">
        <v>156.965262</v>
      </c>
      <c r="N1176" s="2">
        <v>713.34978799999999</v>
      </c>
    </row>
    <row r="1177" spans="1:17" x14ac:dyDescent="0.2">
      <c r="A1177" s="5">
        <f t="shared" si="18"/>
        <v>0.59646990740740735</v>
      </c>
      <c r="B1177" s="2">
        <v>14167.993363</v>
      </c>
      <c r="C1177" s="2">
        <v>1.5009999999999999</v>
      </c>
      <c r="D1177" s="2">
        <v>1.4249999999999998</v>
      </c>
      <c r="E1177" s="2">
        <v>6.625</v>
      </c>
      <c r="F1177" s="2">
        <v>12.13</v>
      </c>
      <c r="G1177" s="2">
        <v>84.509999999999991</v>
      </c>
      <c r="H1177" s="2">
        <v>1318</v>
      </c>
      <c r="I1177" s="4">
        <v>0.31849213874231774</v>
      </c>
      <c r="J1177" s="2">
        <v>62.445107999999998</v>
      </c>
      <c r="K1177" s="2">
        <v>351.63360299999999</v>
      </c>
      <c r="L1177" s="2">
        <v>403.01280286039378</v>
      </c>
      <c r="M1177" s="2">
        <v>156.989644</v>
      </c>
      <c r="N1177" s="2">
        <v>715.05692599999998</v>
      </c>
    </row>
    <row r="1178" spans="1:17" x14ac:dyDescent="0.2">
      <c r="A1178" s="5">
        <f t="shared" si="18"/>
        <v>0.5964814814814815</v>
      </c>
      <c r="B1178" s="2">
        <v>14168.993420000001</v>
      </c>
      <c r="C1178" s="2">
        <v>1.5009999999999999</v>
      </c>
      <c r="D1178" s="2">
        <v>1.4249999999999998</v>
      </c>
      <c r="E1178" s="2">
        <v>6.625</v>
      </c>
      <c r="F1178" s="2">
        <v>12.13</v>
      </c>
      <c r="G1178" s="2">
        <v>84.509999999999991</v>
      </c>
      <c r="H1178" s="2">
        <v>1318</v>
      </c>
      <c r="I1178" s="4">
        <v>0.31879091824406786</v>
      </c>
      <c r="J1178" s="2">
        <v>62.331713999999998</v>
      </c>
      <c r="K1178" s="2">
        <v>351.614664</v>
      </c>
      <c r="L1178" s="2">
        <v>408.25320478111672</v>
      </c>
      <c r="M1178" s="2">
        <v>156.95307099999999</v>
      </c>
      <c r="N1178" s="2">
        <v>716.52018699999996</v>
      </c>
    </row>
    <row r="1179" spans="1:17" x14ac:dyDescent="0.2">
      <c r="A1179" s="5">
        <f t="shared" si="18"/>
        <v>0.59649305555555554</v>
      </c>
      <c r="B1179" s="2">
        <v>14169.993477</v>
      </c>
      <c r="C1179" s="2">
        <v>1.5009999999999999</v>
      </c>
      <c r="D1179" s="2">
        <v>1.4249999999999998</v>
      </c>
      <c r="E1179" s="2">
        <v>6.625</v>
      </c>
      <c r="F1179" s="2">
        <v>12.13</v>
      </c>
      <c r="G1179" s="2">
        <v>84.509999999999991</v>
      </c>
      <c r="H1179" s="2">
        <v>1318</v>
      </c>
      <c r="I1179" s="4">
        <v>0.33002797273792706</v>
      </c>
      <c r="J1179" s="2">
        <v>58.022741000000003</v>
      </c>
      <c r="K1179" s="2">
        <v>351.63360299999999</v>
      </c>
      <c r="L1179" s="2">
        <v>439.17677036319253</v>
      </c>
      <c r="M1179" s="2">
        <v>156.95307099999999</v>
      </c>
      <c r="N1179" s="2">
        <v>717.12987999999996</v>
      </c>
    </row>
    <row r="1180" spans="1:17" x14ac:dyDescent="0.2">
      <c r="A1180" s="5">
        <f t="shared" si="18"/>
        <v>0.59650462962962969</v>
      </c>
      <c r="B1180" s="2">
        <v>14170.993533999999</v>
      </c>
      <c r="C1180" s="2">
        <v>1.5009999999999999</v>
      </c>
      <c r="D1180" s="2">
        <v>1.4249999999999998</v>
      </c>
      <c r="E1180" s="2">
        <v>6.625</v>
      </c>
      <c r="F1180" s="2">
        <v>12.13</v>
      </c>
      <c r="G1180" s="2">
        <v>84.509999999999991</v>
      </c>
      <c r="H1180" s="2">
        <v>1318</v>
      </c>
      <c r="I1180" s="4">
        <v>0.32935120407404234</v>
      </c>
      <c r="J1180" s="2">
        <v>58.022741000000003</v>
      </c>
      <c r="K1180" s="2">
        <v>351.63360299999999</v>
      </c>
      <c r="L1180" s="2">
        <v>438.57152491296466</v>
      </c>
      <c r="M1180" s="2">
        <v>156.965262</v>
      </c>
      <c r="N1180" s="2">
        <v>710.78908200000001</v>
      </c>
    </row>
    <row r="1181" spans="1:17" x14ac:dyDescent="0.2">
      <c r="A1181" s="5">
        <f t="shared" si="18"/>
        <v>0.59651620370370373</v>
      </c>
      <c r="B1181" s="2">
        <v>14171.993592000001</v>
      </c>
      <c r="C1181" s="2">
        <v>1.5009999999999999</v>
      </c>
      <c r="D1181" s="2">
        <v>1.4249999999999998</v>
      </c>
      <c r="E1181" s="2">
        <v>6.625</v>
      </c>
      <c r="F1181" s="2">
        <v>12.13</v>
      </c>
      <c r="G1181" s="2">
        <v>84.509999999999991</v>
      </c>
      <c r="H1181" s="2">
        <v>1318</v>
      </c>
      <c r="I1181" s="4">
        <v>0.33638966131270581</v>
      </c>
      <c r="J1181" s="2">
        <v>55.414679</v>
      </c>
      <c r="K1181" s="2">
        <v>351.614664</v>
      </c>
      <c r="L1181" s="2">
        <v>463.22630868257846</v>
      </c>
      <c r="M1181" s="2">
        <v>156.977453</v>
      </c>
      <c r="N1181" s="2">
        <v>710.66714300000001</v>
      </c>
    </row>
    <row r="1182" spans="1:17" x14ac:dyDescent="0.2">
      <c r="A1182" s="3">
        <f t="shared" si="18"/>
        <v>0.60140046296296301</v>
      </c>
      <c r="B1182" s="2">
        <v>14593.992729</v>
      </c>
      <c r="C1182" s="2">
        <v>1.5009999999999999</v>
      </c>
      <c r="D1182" s="2">
        <v>1.4249999999999998</v>
      </c>
      <c r="E1182" s="2">
        <v>6.625</v>
      </c>
      <c r="F1182" s="2">
        <v>12.13</v>
      </c>
      <c r="G1182" s="2">
        <v>84.509999999999991</v>
      </c>
      <c r="H1182" s="2">
        <v>1318</v>
      </c>
      <c r="I1182" s="4">
        <v>0.31479315058877333</v>
      </c>
      <c r="J1182" s="2">
        <v>62.898684000000003</v>
      </c>
      <c r="K1182" s="2">
        <v>248.68251900000001</v>
      </c>
      <c r="L1182" s="2">
        <v>346.97611797410576</v>
      </c>
      <c r="M1182" s="2">
        <v>151.979095</v>
      </c>
      <c r="N1182" s="2">
        <v>876.137744</v>
      </c>
      <c r="O1182" s="2">
        <v>0.17848974019181385</v>
      </c>
      <c r="P1182" s="2">
        <v>8.5328305698173548</v>
      </c>
      <c r="Q1182" s="2">
        <v>28.145614463718545</v>
      </c>
    </row>
    <row r="1183" spans="1:17" x14ac:dyDescent="0.2">
      <c r="A1183" s="3">
        <f t="shared" si="18"/>
        <v>0.60141203703703705</v>
      </c>
      <c r="B1183" s="2">
        <v>14594.992786000001</v>
      </c>
      <c r="C1183" s="2">
        <v>1.5009999999999999</v>
      </c>
      <c r="D1183" s="2">
        <v>1.4249999999999998</v>
      </c>
      <c r="E1183" s="2">
        <v>6.625</v>
      </c>
      <c r="F1183" s="2">
        <v>12.13</v>
      </c>
      <c r="G1183" s="2">
        <v>84.509999999999991</v>
      </c>
      <c r="H1183" s="2">
        <v>1318</v>
      </c>
      <c r="I1183" s="4">
        <v>0.32276797058732482</v>
      </c>
      <c r="J1183" s="2">
        <v>62.841987000000003</v>
      </c>
      <c r="K1183" s="2">
        <v>248.68251900000001</v>
      </c>
      <c r="L1183" s="2">
        <v>348.22052969139884</v>
      </c>
      <c r="M1183" s="2">
        <v>151.979095</v>
      </c>
      <c r="N1183" s="2">
        <v>877.60100799999998</v>
      </c>
      <c r="O1183" s="2">
        <v>0.18334891692746069</v>
      </c>
      <c r="P1183" s="2">
        <v>8.1198855315209144</v>
      </c>
      <c r="Q1183" s="2">
        <v>28.793128690644675</v>
      </c>
    </row>
    <row r="1184" spans="1:17" x14ac:dyDescent="0.2">
      <c r="A1184" s="3">
        <f t="shared" si="18"/>
        <v>0.60142361111111109</v>
      </c>
      <c r="B1184" s="2">
        <v>14595.992843</v>
      </c>
      <c r="C1184" s="2">
        <v>1.5009999999999999</v>
      </c>
      <c r="D1184" s="2">
        <v>1.4249999999999998</v>
      </c>
      <c r="E1184" s="2">
        <v>6.625</v>
      </c>
      <c r="F1184" s="2">
        <v>12.13</v>
      </c>
      <c r="G1184" s="2">
        <v>84.509999999999991</v>
      </c>
      <c r="H1184" s="2">
        <v>1318</v>
      </c>
      <c r="I1184" s="4">
        <v>0.33514081766819664</v>
      </c>
      <c r="J1184" s="2">
        <v>60.007136000000003</v>
      </c>
      <c r="K1184" s="2">
        <v>248.701457</v>
      </c>
      <c r="L1184" s="2">
        <v>362.52530365721833</v>
      </c>
      <c r="M1184" s="2">
        <v>151.979095</v>
      </c>
      <c r="N1184" s="2">
        <v>877.23519199999998</v>
      </c>
      <c r="O1184" s="2">
        <v>0.17235064263413882</v>
      </c>
      <c r="P1184" s="2">
        <v>7.7682383637740928</v>
      </c>
      <c r="Q1184" s="2">
        <v>32.017075773746001</v>
      </c>
    </row>
    <row r="1185" spans="1:17" x14ac:dyDescent="0.2">
      <c r="A1185" s="3">
        <f t="shared" si="18"/>
        <v>0.60143518518518513</v>
      </c>
      <c r="B1185" s="2">
        <v>14596.992899999999</v>
      </c>
      <c r="C1185" s="2">
        <v>1.5009999999999999</v>
      </c>
      <c r="D1185" s="2">
        <v>1.4249999999999998</v>
      </c>
      <c r="E1185" s="2">
        <v>6.625</v>
      </c>
      <c r="F1185" s="2">
        <v>12.13</v>
      </c>
      <c r="G1185" s="2">
        <v>84.509999999999991</v>
      </c>
      <c r="H1185" s="2">
        <v>1318</v>
      </c>
      <c r="I1185" s="4">
        <v>0.32570755629101422</v>
      </c>
      <c r="J1185" s="2">
        <v>59.893742000000003</v>
      </c>
      <c r="K1185" s="2">
        <v>248.701457</v>
      </c>
      <c r="L1185" s="2">
        <v>364.9706708924615</v>
      </c>
      <c r="M1185" s="2">
        <v>151.966903</v>
      </c>
      <c r="N1185" s="2">
        <v>878.82039399999996</v>
      </c>
      <c r="O1185" s="2">
        <v>0.19111623551569215</v>
      </c>
      <c r="P1185" s="2">
        <v>7.1666728389866172</v>
      </c>
      <c r="Q1185" s="2">
        <v>31.296945418127194</v>
      </c>
    </row>
    <row r="1186" spans="1:17" x14ac:dyDescent="0.2">
      <c r="A1186" s="3">
        <f t="shared" si="18"/>
        <v>0.60144675925925928</v>
      </c>
      <c r="B1186" s="2">
        <v>14597.992958000001</v>
      </c>
      <c r="C1186" s="2">
        <v>1.5009999999999999</v>
      </c>
      <c r="D1186" s="2">
        <v>1.4249999999999998</v>
      </c>
      <c r="E1186" s="2">
        <v>6.625</v>
      </c>
      <c r="F1186" s="2">
        <v>12.13</v>
      </c>
      <c r="G1186" s="2">
        <v>84.509999999999991</v>
      </c>
      <c r="H1186" s="2">
        <v>1318</v>
      </c>
      <c r="I1186" s="4">
        <v>0.3155136903769607</v>
      </c>
      <c r="J1186" s="2">
        <v>63.012078000000002</v>
      </c>
      <c r="K1186" s="2">
        <v>247.69770800000001</v>
      </c>
      <c r="L1186" s="2">
        <v>348.58100061388222</v>
      </c>
      <c r="M1186" s="2">
        <v>151.966903</v>
      </c>
      <c r="N1186" s="2">
        <v>879.18620999999996</v>
      </c>
      <c r="O1186" s="2">
        <v>0.14878921129971276</v>
      </c>
      <c r="P1186" s="2">
        <v>9.3782038548943696</v>
      </c>
      <c r="Q1186" s="2">
        <v>30.720338983050848</v>
      </c>
    </row>
    <row r="1187" spans="1:17" x14ac:dyDescent="0.2">
      <c r="A1187" s="3">
        <f t="shared" si="18"/>
        <v>0.60145833333333332</v>
      </c>
      <c r="B1187" s="2">
        <v>14598.993015</v>
      </c>
      <c r="C1187" s="2">
        <v>1.5009999999999999</v>
      </c>
      <c r="D1187" s="2">
        <v>1.4249999999999998</v>
      </c>
      <c r="E1187" s="2">
        <v>6.625</v>
      </c>
      <c r="F1187" s="2">
        <v>12.13</v>
      </c>
      <c r="G1187" s="2">
        <v>84.509999999999991</v>
      </c>
      <c r="H1187" s="2">
        <v>1318</v>
      </c>
      <c r="I1187" s="4">
        <v>0.31345776079781579</v>
      </c>
      <c r="J1187" s="2">
        <v>63.125472000000002</v>
      </c>
      <c r="K1187" s="2">
        <v>248.66358</v>
      </c>
      <c r="L1187" s="2">
        <v>337.19928462475497</v>
      </c>
      <c r="M1187" s="2">
        <v>151.954712</v>
      </c>
      <c r="N1187" s="2">
        <v>877.72294599999998</v>
      </c>
      <c r="O1187" s="2">
        <v>0.18517681315972892</v>
      </c>
      <c r="P1187" s="2">
        <v>8.2037572594899402</v>
      </c>
      <c r="Q1187" s="2">
        <v>28.217446270543615</v>
      </c>
    </row>
    <row r="1188" spans="1:17" x14ac:dyDescent="0.2">
      <c r="A1188" s="3">
        <f t="shared" si="18"/>
        <v>0.60146990740740747</v>
      </c>
      <c r="B1188" s="2">
        <v>14599.993071999999</v>
      </c>
      <c r="C1188" s="2">
        <v>1.5009999999999999</v>
      </c>
      <c r="D1188" s="2">
        <v>1.4249999999999998</v>
      </c>
      <c r="E1188" s="2">
        <v>6.625</v>
      </c>
      <c r="F1188" s="2">
        <v>12.13</v>
      </c>
      <c r="G1188" s="2">
        <v>84.509999999999991</v>
      </c>
      <c r="H1188" s="2">
        <v>1318</v>
      </c>
      <c r="I1188" s="4">
        <v>0.30798340364552446</v>
      </c>
      <c r="J1188" s="2">
        <v>65.506747000000004</v>
      </c>
      <c r="K1188" s="2">
        <v>248.701457</v>
      </c>
      <c r="L1188" s="2">
        <v>331.01734085498089</v>
      </c>
      <c r="M1188" s="2">
        <v>151.966903</v>
      </c>
      <c r="N1188" s="2">
        <v>877.11325299999999</v>
      </c>
      <c r="O1188" s="2">
        <v>0.14078720075183782</v>
      </c>
      <c r="P1188" s="2">
        <v>10.193081390455346</v>
      </c>
      <c r="Q1188" s="2">
        <v>29.870909636745719</v>
      </c>
    </row>
    <row r="1189" spans="1:17" x14ac:dyDescent="0.2">
      <c r="A1189" s="3">
        <f t="shared" si="18"/>
        <v>0.60148148148148151</v>
      </c>
      <c r="B1189" s="2">
        <v>14600.993129</v>
      </c>
      <c r="C1189" s="2">
        <v>1.5009999999999999</v>
      </c>
      <c r="D1189" s="2">
        <v>1.4249999999999998</v>
      </c>
      <c r="E1189" s="2">
        <v>6.625</v>
      </c>
      <c r="F1189" s="2">
        <v>12.13</v>
      </c>
      <c r="G1189" s="2">
        <v>84.509999999999991</v>
      </c>
      <c r="H1189" s="2">
        <v>1318</v>
      </c>
      <c r="I1189" s="4">
        <v>0.30726394653713446</v>
      </c>
      <c r="J1189" s="2">
        <v>65.450050000000005</v>
      </c>
      <c r="K1189" s="2">
        <v>248.68251900000001</v>
      </c>
      <c r="L1189" s="2">
        <v>333.4503365543647</v>
      </c>
      <c r="M1189" s="2">
        <v>151.966903</v>
      </c>
      <c r="N1189" s="2">
        <v>879.91784199999995</v>
      </c>
      <c r="O1189" s="2">
        <v>0.14689200311714243</v>
      </c>
      <c r="P1189" s="2">
        <v>8.3940442723676458</v>
      </c>
      <c r="Q1189" s="2">
        <v>34.765438008616563</v>
      </c>
    </row>
    <row r="1190" spans="1:17" x14ac:dyDescent="0.2">
      <c r="A1190" s="3">
        <f t="shared" si="18"/>
        <v>0.60149305555555554</v>
      </c>
      <c r="B1190" s="2">
        <v>14601.993186</v>
      </c>
      <c r="C1190" s="2">
        <v>1.5009999999999999</v>
      </c>
      <c r="D1190" s="2">
        <v>1.4249999999999998</v>
      </c>
      <c r="E1190" s="2">
        <v>6.625</v>
      </c>
      <c r="F1190" s="2">
        <v>12.13</v>
      </c>
      <c r="G1190" s="2">
        <v>84.509999999999991</v>
      </c>
      <c r="H1190" s="2">
        <v>1318</v>
      </c>
      <c r="I1190" s="4">
        <v>0.3231225834377382</v>
      </c>
      <c r="J1190" s="2">
        <v>59.270074999999999</v>
      </c>
      <c r="K1190" s="2">
        <v>248.701457</v>
      </c>
      <c r="L1190" s="2">
        <v>367.82356695178805</v>
      </c>
      <c r="M1190" s="2">
        <v>151.966903</v>
      </c>
      <c r="N1190" s="2">
        <v>882.11273800000004</v>
      </c>
      <c r="O1190" s="2">
        <v>0.22236432141308357</v>
      </c>
      <c r="P1190" s="2">
        <v>6.0362629408298965</v>
      </c>
      <c r="Q1190" s="2">
        <v>31.936245572609209</v>
      </c>
    </row>
    <row r="1191" spans="1:17" x14ac:dyDescent="0.2">
      <c r="A1191" s="3">
        <f t="shared" si="18"/>
        <v>0.60150462962962958</v>
      </c>
      <c r="B1191" s="2">
        <v>14602.993243000001</v>
      </c>
      <c r="C1191" s="2">
        <v>1.5009999999999999</v>
      </c>
      <c r="D1191" s="2">
        <v>1.4249999999999998</v>
      </c>
      <c r="E1191" s="2">
        <v>6.625</v>
      </c>
      <c r="F1191" s="2">
        <v>12.13</v>
      </c>
      <c r="G1191" s="2">
        <v>84.509999999999991</v>
      </c>
      <c r="H1191" s="2">
        <v>1318</v>
      </c>
      <c r="I1191" s="4">
        <v>0.32207401388827678</v>
      </c>
      <c r="J1191" s="2">
        <v>59.326771999999998</v>
      </c>
      <c r="K1191" s="2">
        <v>247.69770800000001</v>
      </c>
      <c r="L1191" s="2">
        <v>368.26126322868203</v>
      </c>
      <c r="M1191" s="2">
        <v>151.979095</v>
      </c>
      <c r="N1191" s="2">
        <v>883.08824800000002</v>
      </c>
    </row>
    <row r="1192" spans="1:17" x14ac:dyDescent="0.2">
      <c r="A1192" s="3">
        <f t="shared" si="18"/>
        <v>0.60151620370370373</v>
      </c>
      <c r="B1192" s="2">
        <v>14603.993301</v>
      </c>
      <c r="C1192" s="2">
        <v>1.5009999999999999</v>
      </c>
      <c r="D1192" s="2">
        <v>1.4249999999999998</v>
      </c>
      <c r="E1192" s="2">
        <v>6.625</v>
      </c>
      <c r="F1192" s="2">
        <v>12.13</v>
      </c>
      <c r="G1192" s="2">
        <v>84.509999999999991</v>
      </c>
      <c r="H1192" s="2">
        <v>1318</v>
      </c>
      <c r="I1192" s="4">
        <v>0.31337075918309126</v>
      </c>
      <c r="J1192" s="2">
        <v>63.408957000000001</v>
      </c>
      <c r="K1192" s="2">
        <v>248.66358</v>
      </c>
      <c r="L1192" s="2">
        <v>348.61455298815275</v>
      </c>
      <c r="M1192" s="2">
        <v>151.966903</v>
      </c>
      <c r="N1192" s="2">
        <v>883.81988000000001</v>
      </c>
    </row>
    <row r="1193" spans="1:17" x14ac:dyDescent="0.2">
      <c r="A1193" s="3">
        <f t="shared" si="18"/>
        <v>0.60152777777777777</v>
      </c>
      <c r="B1193" s="2">
        <v>14604.993358</v>
      </c>
      <c r="C1193" s="2">
        <v>1.5009999999999999</v>
      </c>
      <c r="D1193" s="2">
        <v>1.4249999999999998</v>
      </c>
      <c r="E1193" s="2">
        <v>6.625</v>
      </c>
      <c r="F1193" s="2">
        <v>12.13</v>
      </c>
      <c r="G1193" s="2">
        <v>84.509999999999991</v>
      </c>
      <c r="H1193" s="2">
        <v>1318</v>
      </c>
      <c r="I1193" s="4">
        <v>0.3127000034311222</v>
      </c>
      <c r="J1193" s="2">
        <v>63.465654000000001</v>
      </c>
      <c r="K1193" s="2">
        <v>248.68251900000001</v>
      </c>
      <c r="L1193" s="2">
        <v>347.0119759578937</v>
      </c>
      <c r="M1193" s="2">
        <v>151.979095</v>
      </c>
      <c r="N1193" s="2">
        <v>884.06375700000001</v>
      </c>
    </row>
    <row r="1194" spans="1:17" x14ac:dyDescent="0.2">
      <c r="A1194" s="3">
        <f t="shared" si="18"/>
        <v>0.60153935185185181</v>
      </c>
      <c r="B1194" s="2">
        <v>14605.993415000001</v>
      </c>
      <c r="C1194" s="2">
        <v>1.5009999999999999</v>
      </c>
      <c r="D1194" s="2">
        <v>1.4249999999999998</v>
      </c>
      <c r="E1194" s="2">
        <v>6.625</v>
      </c>
      <c r="F1194" s="2">
        <v>12.13</v>
      </c>
      <c r="G1194" s="2">
        <v>84.509999999999991</v>
      </c>
      <c r="H1194" s="2">
        <v>1318</v>
      </c>
      <c r="I1194" s="4">
        <v>0.32464927709830976</v>
      </c>
      <c r="J1194" s="2">
        <v>58.703105000000001</v>
      </c>
      <c r="K1194" s="2">
        <v>248.66358</v>
      </c>
      <c r="L1194" s="2">
        <v>366.39082719730072</v>
      </c>
      <c r="M1194" s="2">
        <v>151.979095</v>
      </c>
      <c r="N1194" s="2">
        <v>884.06375700000001</v>
      </c>
    </row>
    <row r="1195" spans="1:17" x14ac:dyDescent="0.2">
      <c r="A1195" s="3">
        <f t="shared" si="18"/>
        <v>0.60155092592592596</v>
      </c>
      <c r="B1195" s="2">
        <v>14606.993472</v>
      </c>
      <c r="C1195" s="2">
        <v>1.5009999999999999</v>
      </c>
      <c r="D1195" s="2">
        <v>1.4249999999999998</v>
      </c>
      <c r="E1195" s="2">
        <v>6.625</v>
      </c>
      <c r="F1195" s="2">
        <v>12.13</v>
      </c>
      <c r="G1195" s="2">
        <v>84.509999999999991</v>
      </c>
      <c r="H1195" s="2">
        <v>1318</v>
      </c>
      <c r="I1195" s="4">
        <v>0.32423651283390875</v>
      </c>
      <c r="J1195" s="2">
        <v>58.816499</v>
      </c>
      <c r="K1195" s="2">
        <v>248.68251900000001</v>
      </c>
      <c r="L1195" s="2">
        <v>369.06786988460505</v>
      </c>
      <c r="M1195" s="2">
        <v>151.966903</v>
      </c>
      <c r="N1195" s="2">
        <v>883.33212500000002</v>
      </c>
    </row>
    <row r="1196" spans="1:17" x14ac:dyDescent="0.2">
      <c r="A1196" s="3">
        <f t="shared" si="18"/>
        <v>0.6015625</v>
      </c>
      <c r="B1196" s="2">
        <v>14607.993528999999</v>
      </c>
      <c r="C1196" s="2">
        <v>1.5009999999999999</v>
      </c>
      <c r="D1196" s="2">
        <v>1.4249999999999998</v>
      </c>
      <c r="E1196" s="2">
        <v>6.625</v>
      </c>
      <c r="F1196" s="2">
        <v>12.13</v>
      </c>
      <c r="G1196" s="2">
        <v>84.509999999999991</v>
      </c>
      <c r="H1196" s="2">
        <v>1318</v>
      </c>
      <c r="I1196" s="4">
        <v>0.31917643330221029</v>
      </c>
      <c r="J1196" s="2">
        <v>60.800894</v>
      </c>
      <c r="K1196" s="2">
        <v>248.701457</v>
      </c>
      <c r="L1196" s="2">
        <v>357.21493174097077</v>
      </c>
      <c r="M1196" s="2">
        <v>151.991286</v>
      </c>
      <c r="N1196" s="2">
        <v>884.06375700000001</v>
      </c>
    </row>
    <row r="1197" spans="1:17" x14ac:dyDescent="0.2">
      <c r="A1197" s="3">
        <f t="shared" si="18"/>
        <v>0.60157407407407404</v>
      </c>
      <c r="B1197" s="2">
        <v>14608.993587000001</v>
      </c>
      <c r="C1197" s="2">
        <v>1.5009999999999999</v>
      </c>
      <c r="D1197" s="2">
        <v>1.4249999999999998</v>
      </c>
      <c r="E1197" s="2">
        <v>6.625</v>
      </c>
      <c r="F1197" s="2">
        <v>12.13</v>
      </c>
      <c r="G1197" s="2">
        <v>84.509999999999991</v>
      </c>
      <c r="H1197" s="2">
        <v>1318</v>
      </c>
      <c r="I1197" s="4">
        <v>0.31835170252743439</v>
      </c>
      <c r="J1197" s="2">
        <v>60.914287999999999</v>
      </c>
      <c r="K1197" s="2">
        <v>248.644642</v>
      </c>
      <c r="L1197" s="2">
        <v>357.7029940824392</v>
      </c>
      <c r="M1197" s="2">
        <v>151.979095</v>
      </c>
      <c r="N1197" s="2">
        <v>885.52702099999999</v>
      </c>
    </row>
    <row r="1198" spans="1:17" x14ac:dyDescent="0.2">
      <c r="A1198" s="3">
        <f t="shared" si="18"/>
        <v>0.60158564814814808</v>
      </c>
      <c r="B1198" s="2">
        <v>14609.993644</v>
      </c>
      <c r="C1198" s="2">
        <v>1.5009999999999999</v>
      </c>
      <c r="D1198" s="2">
        <v>1.4249999999999998</v>
      </c>
      <c r="E1198" s="2">
        <v>6.625</v>
      </c>
      <c r="F1198" s="2">
        <v>12.13</v>
      </c>
      <c r="G1198" s="2">
        <v>84.509999999999991</v>
      </c>
      <c r="H1198" s="2">
        <v>1318</v>
      </c>
      <c r="I1198" s="4">
        <v>0.308285535562633</v>
      </c>
      <c r="J1198" s="2">
        <v>64.996472999999995</v>
      </c>
      <c r="K1198" s="2">
        <v>248.68251900000001</v>
      </c>
      <c r="L1198" s="2">
        <v>335.41712948024116</v>
      </c>
      <c r="M1198" s="2">
        <v>151.979095</v>
      </c>
      <c r="N1198" s="2">
        <v>886.13671499999998</v>
      </c>
    </row>
    <row r="1199" spans="1:17" x14ac:dyDescent="0.2">
      <c r="A1199" s="3">
        <f t="shared" si="18"/>
        <v>0.60159722222222223</v>
      </c>
      <c r="B1199" s="2">
        <v>14610.992700999999</v>
      </c>
      <c r="C1199" s="2">
        <v>1.5009999999999999</v>
      </c>
      <c r="D1199" s="2">
        <v>1.4249999999999998</v>
      </c>
      <c r="E1199" s="2">
        <v>6.625</v>
      </c>
      <c r="F1199" s="2">
        <v>12.13</v>
      </c>
      <c r="G1199" s="2">
        <v>84.509999999999991</v>
      </c>
      <c r="H1199" s="2">
        <v>1318</v>
      </c>
      <c r="I1199" s="4">
        <v>0.30912400321983691</v>
      </c>
      <c r="J1199" s="2">
        <v>64.656290999999996</v>
      </c>
      <c r="K1199" s="2">
        <v>248.701457</v>
      </c>
      <c r="L1199" s="2">
        <v>340.8028647977967</v>
      </c>
      <c r="M1199" s="2">
        <v>151.966903</v>
      </c>
      <c r="N1199" s="2">
        <v>885.64895999999999</v>
      </c>
    </row>
    <row r="1200" spans="1:17" x14ac:dyDescent="0.2">
      <c r="A1200" s="3">
        <f t="shared" si="18"/>
        <v>0.60160879629629627</v>
      </c>
      <c r="B1200" s="2">
        <v>14611.992758</v>
      </c>
      <c r="C1200" s="2">
        <v>1.5009999999999999</v>
      </c>
      <c r="D1200" s="2">
        <v>1.4249999999999998</v>
      </c>
      <c r="E1200" s="2">
        <v>6.625</v>
      </c>
      <c r="F1200" s="2">
        <v>12.13</v>
      </c>
      <c r="G1200" s="2">
        <v>84.509999999999991</v>
      </c>
      <c r="H1200" s="2">
        <v>1318</v>
      </c>
      <c r="I1200" s="4">
        <v>0.32466769887349933</v>
      </c>
      <c r="J1200" s="2">
        <v>58.362923000000002</v>
      </c>
      <c r="K1200" s="2">
        <v>247.90603400000001</v>
      </c>
      <c r="L1200" s="2">
        <v>375.94762688633676</v>
      </c>
      <c r="M1200" s="2">
        <v>151.966903</v>
      </c>
      <c r="N1200" s="2">
        <v>886.99028599999997</v>
      </c>
    </row>
    <row r="1201" spans="1:14" x14ac:dyDescent="0.2">
      <c r="A1201" s="3">
        <f t="shared" si="18"/>
        <v>0.60162037037037042</v>
      </c>
      <c r="B1201" s="2">
        <v>14612.992815</v>
      </c>
      <c r="C1201" s="2">
        <v>1.5009999999999999</v>
      </c>
      <c r="D1201" s="2">
        <v>1.4249999999999998</v>
      </c>
      <c r="E1201" s="2">
        <v>6.625</v>
      </c>
      <c r="F1201" s="2">
        <v>12.13</v>
      </c>
      <c r="G1201" s="2">
        <v>84.509999999999991</v>
      </c>
      <c r="H1201" s="2">
        <v>1318</v>
      </c>
      <c r="I1201" s="4">
        <v>0.32469841454145321</v>
      </c>
      <c r="J1201" s="2">
        <v>58.362923000000002</v>
      </c>
      <c r="K1201" s="2">
        <v>248.68251900000001</v>
      </c>
      <c r="L1201" s="2">
        <v>371.5350103352431</v>
      </c>
      <c r="M1201" s="2">
        <v>151.966903</v>
      </c>
      <c r="N1201" s="2">
        <v>887.47803999999996</v>
      </c>
    </row>
    <row r="1202" spans="1:14" x14ac:dyDescent="0.2">
      <c r="A1202" s="3">
        <f t="shared" si="18"/>
        <v>0.60163194444444446</v>
      </c>
      <c r="B1202" s="2">
        <v>14613.992872999999</v>
      </c>
      <c r="C1202" s="2">
        <v>1.5009999999999999</v>
      </c>
      <c r="D1202" s="2">
        <v>1.4249999999999998</v>
      </c>
      <c r="E1202" s="2">
        <v>6.625</v>
      </c>
      <c r="F1202" s="2">
        <v>12.13</v>
      </c>
      <c r="G1202" s="2">
        <v>84.509999999999991</v>
      </c>
      <c r="H1202" s="2">
        <v>1318</v>
      </c>
      <c r="I1202" s="4">
        <v>0.3208824185003506</v>
      </c>
      <c r="J1202" s="2">
        <v>59.780347999999996</v>
      </c>
      <c r="K1202" s="2">
        <v>248.68251900000001</v>
      </c>
      <c r="L1202" s="2">
        <v>363.3131610408156</v>
      </c>
      <c r="M1202" s="2">
        <v>151.966903</v>
      </c>
      <c r="N1202" s="2">
        <v>885.64895999999999</v>
      </c>
    </row>
    <row r="1203" spans="1:14" x14ac:dyDescent="0.2">
      <c r="A1203" s="3">
        <f t="shared" si="18"/>
        <v>0.60164351851851849</v>
      </c>
      <c r="B1203" s="2">
        <v>14614.99293</v>
      </c>
      <c r="C1203" s="2">
        <v>1.5009999999999999</v>
      </c>
      <c r="D1203" s="2">
        <v>1.4249999999999998</v>
      </c>
      <c r="E1203" s="2">
        <v>6.625</v>
      </c>
      <c r="F1203" s="2">
        <v>12.13</v>
      </c>
      <c r="G1203" s="2">
        <v>84.509999999999991</v>
      </c>
      <c r="H1203" s="2">
        <v>1318</v>
      </c>
      <c r="I1203" s="4">
        <v>0.32117366186275331</v>
      </c>
      <c r="J1203" s="2">
        <v>59.666953999999997</v>
      </c>
      <c r="K1203" s="2">
        <v>248.701457</v>
      </c>
      <c r="L1203" s="2">
        <v>360.2760080563188</v>
      </c>
      <c r="M1203" s="2">
        <v>151.966903</v>
      </c>
      <c r="N1203" s="2">
        <v>884.18569600000001</v>
      </c>
    </row>
    <row r="1204" spans="1:14" x14ac:dyDescent="0.2">
      <c r="A1204" s="3">
        <f t="shared" si="18"/>
        <v>0.60165509259259253</v>
      </c>
      <c r="B1204" s="2">
        <v>14615.992987</v>
      </c>
      <c r="C1204" s="2">
        <v>1.5009999999999999</v>
      </c>
      <c r="D1204" s="2">
        <v>1.4249999999999998</v>
      </c>
      <c r="E1204" s="2">
        <v>6.625</v>
      </c>
      <c r="F1204" s="2">
        <v>12.13</v>
      </c>
      <c r="G1204" s="2">
        <v>84.509999999999991</v>
      </c>
      <c r="H1204" s="2">
        <v>1318</v>
      </c>
      <c r="I1204" s="4">
        <v>0.3192700904493263</v>
      </c>
      <c r="J1204" s="2">
        <v>60.404015000000001</v>
      </c>
      <c r="K1204" s="2">
        <v>248.493132</v>
      </c>
      <c r="L1204" s="2">
        <v>359.75579437890008</v>
      </c>
      <c r="M1204" s="2">
        <v>151.966903</v>
      </c>
      <c r="N1204" s="2">
        <v>886.13671499999998</v>
      </c>
    </row>
    <row r="1205" spans="1:14" x14ac:dyDescent="0.2">
      <c r="A1205" s="3">
        <f t="shared" si="18"/>
        <v>0.60166666666666668</v>
      </c>
      <c r="B1205" s="2">
        <v>14616.993044000001</v>
      </c>
      <c r="C1205" s="2">
        <v>1.5009999999999999</v>
      </c>
      <c r="D1205" s="2">
        <v>1.4249999999999998</v>
      </c>
      <c r="E1205" s="2">
        <v>6.625</v>
      </c>
      <c r="F1205" s="2">
        <v>12.13</v>
      </c>
      <c r="G1205" s="2">
        <v>84.509999999999991</v>
      </c>
      <c r="H1205" s="2">
        <v>1318</v>
      </c>
      <c r="I1205" s="4">
        <v>0.31843548111966924</v>
      </c>
      <c r="J1205" s="2">
        <v>60.404015000000001</v>
      </c>
      <c r="K1205" s="2">
        <v>248.66358</v>
      </c>
      <c r="L1205" s="2">
        <v>360.14336464223442</v>
      </c>
      <c r="M1205" s="2">
        <v>151.966903</v>
      </c>
      <c r="N1205" s="2">
        <v>889.06324300000006</v>
      </c>
    </row>
    <row r="1206" spans="1:14" x14ac:dyDescent="0.2">
      <c r="A1206" s="3">
        <f t="shared" si="18"/>
        <v>0.60167824074074072</v>
      </c>
      <c r="B1206" s="2">
        <v>14617.993101</v>
      </c>
      <c r="C1206" s="2">
        <v>1.5009999999999999</v>
      </c>
      <c r="D1206" s="2">
        <v>1.4249999999999998</v>
      </c>
      <c r="E1206" s="2">
        <v>6.625</v>
      </c>
      <c r="F1206" s="2">
        <v>12.13</v>
      </c>
      <c r="G1206" s="2">
        <v>84.509999999999991</v>
      </c>
      <c r="H1206" s="2">
        <v>1318</v>
      </c>
      <c r="I1206" s="4">
        <v>0.32592058455369904</v>
      </c>
      <c r="J1206" s="2">
        <v>57.512467999999998</v>
      </c>
      <c r="K1206" s="2">
        <v>248.68251900000001</v>
      </c>
      <c r="L1206" s="2">
        <v>380.28565214763518</v>
      </c>
      <c r="M1206" s="2">
        <v>151.966903</v>
      </c>
      <c r="N1206" s="2">
        <v>889.18518200000005</v>
      </c>
    </row>
    <row r="1207" spans="1:14" x14ac:dyDescent="0.2">
      <c r="A1207" s="3">
        <f t="shared" si="18"/>
        <v>0.60168981481481487</v>
      </c>
      <c r="B1207" s="2">
        <v>14618.993159</v>
      </c>
      <c r="C1207" s="2">
        <v>1.5009999999999999</v>
      </c>
      <c r="D1207" s="2">
        <v>1.4249999999999998</v>
      </c>
      <c r="E1207" s="2">
        <v>6.625</v>
      </c>
      <c r="F1207" s="2">
        <v>12.13</v>
      </c>
      <c r="G1207" s="2">
        <v>84.509999999999991</v>
      </c>
      <c r="H1207" s="2">
        <v>1318</v>
      </c>
      <c r="I1207" s="4">
        <v>0.3258974029912598</v>
      </c>
      <c r="J1207" s="2">
        <v>57.569164999999998</v>
      </c>
      <c r="K1207" s="2">
        <v>248.66358</v>
      </c>
      <c r="L1207" s="2">
        <v>381.9444662780848</v>
      </c>
      <c r="M1207" s="2">
        <v>151.979095</v>
      </c>
      <c r="N1207" s="2">
        <v>890.03875300000004</v>
      </c>
    </row>
    <row r="1208" spans="1:14" x14ac:dyDescent="0.2">
      <c r="A1208" s="3">
        <f t="shared" si="18"/>
        <v>0.60170138888888891</v>
      </c>
      <c r="B1208" s="2">
        <v>14619.993216000001</v>
      </c>
      <c r="C1208" s="2">
        <v>1.5009999999999999</v>
      </c>
      <c r="D1208" s="2">
        <v>1.4249999999999998</v>
      </c>
      <c r="E1208" s="2">
        <v>6.625</v>
      </c>
      <c r="F1208" s="2">
        <v>12.13</v>
      </c>
      <c r="G1208" s="2">
        <v>84.509999999999991</v>
      </c>
      <c r="H1208" s="2">
        <v>1318</v>
      </c>
      <c r="I1208" s="4">
        <v>0.3075069396813766</v>
      </c>
      <c r="J1208" s="2">
        <v>64.939775999999995</v>
      </c>
      <c r="K1208" s="2">
        <v>247.67876999999999</v>
      </c>
      <c r="L1208" s="2">
        <v>339.67564039641906</v>
      </c>
      <c r="M1208" s="2">
        <v>151.966903</v>
      </c>
      <c r="N1208" s="2">
        <v>890.28263000000004</v>
      </c>
    </row>
    <row r="1209" spans="1:14" x14ac:dyDescent="0.2">
      <c r="A1209" s="3">
        <f t="shared" si="18"/>
        <v>0.60171296296296295</v>
      </c>
      <c r="B1209" s="2">
        <v>14620.993273</v>
      </c>
      <c r="C1209" s="2">
        <v>1.5009999999999999</v>
      </c>
      <c r="D1209" s="2">
        <v>1.4249999999999998</v>
      </c>
      <c r="E1209" s="2">
        <v>6.625</v>
      </c>
      <c r="F1209" s="2">
        <v>12.13</v>
      </c>
      <c r="G1209" s="2">
        <v>84.509999999999991</v>
      </c>
      <c r="H1209" s="2">
        <v>1318</v>
      </c>
      <c r="I1209" s="4">
        <v>0.30744887726854769</v>
      </c>
      <c r="J1209" s="2">
        <v>64.996472999999995</v>
      </c>
      <c r="K1209" s="2">
        <v>248.66358</v>
      </c>
      <c r="L1209" s="2">
        <v>339.91964456286729</v>
      </c>
      <c r="M1209" s="2">
        <v>151.966903</v>
      </c>
      <c r="N1209" s="2">
        <v>890.40456900000004</v>
      </c>
    </row>
    <row r="1210" spans="1:14" x14ac:dyDescent="0.2">
      <c r="A1210" s="3">
        <f t="shared" si="18"/>
        <v>0.60172453703703699</v>
      </c>
      <c r="B1210" s="2">
        <v>14621.993329999999</v>
      </c>
      <c r="C1210" s="2">
        <v>1.5009999999999999</v>
      </c>
      <c r="D1210" s="2">
        <v>1.4249999999999998</v>
      </c>
      <c r="E1210" s="2">
        <v>6.625</v>
      </c>
      <c r="F1210" s="2">
        <v>12.13</v>
      </c>
      <c r="G1210" s="2">
        <v>84.509999999999991</v>
      </c>
      <c r="H1210" s="2">
        <v>1318</v>
      </c>
      <c r="I1210" s="4">
        <v>0.31349820680174162</v>
      </c>
      <c r="J1210" s="2">
        <v>62.048228999999999</v>
      </c>
      <c r="K1210" s="2">
        <v>248.493132</v>
      </c>
      <c r="L1210" s="2">
        <v>351.35459547120996</v>
      </c>
      <c r="M1210" s="2">
        <v>151.954712</v>
      </c>
      <c r="N1210" s="2">
        <v>889.55099800000005</v>
      </c>
    </row>
    <row r="1211" spans="1:14" x14ac:dyDescent="0.2">
      <c r="A1211" s="3">
        <f t="shared" si="18"/>
        <v>0.60173611111111114</v>
      </c>
      <c r="B1211" s="2">
        <v>14622.993387</v>
      </c>
      <c r="C1211" s="2">
        <v>1.5009999999999999</v>
      </c>
      <c r="D1211" s="2">
        <v>1.4249999999999998</v>
      </c>
      <c r="E1211" s="2">
        <v>6.625</v>
      </c>
      <c r="F1211" s="2">
        <v>12.13</v>
      </c>
      <c r="G1211" s="2">
        <v>84.509999999999991</v>
      </c>
      <c r="H1211" s="2">
        <v>1318</v>
      </c>
      <c r="I1211" s="4">
        <v>0.31317329064279242</v>
      </c>
      <c r="J1211" s="2">
        <v>62.161622999999999</v>
      </c>
      <c r="K1211" s="2">
        <v>248.68251900000001</v>
      </c>
      <c r="L1211" s="2">
        <v>350.71366138557869</v>
      </c>
      <c r="M1211" s="2">
        <v>151.966903</v>
      </c>
      <c r="N1211" s="2">
        <v>889.42905900000005</v>
      </c>
    </row>
    <row r="1212" spans="1:14" x14ac:dyDescent="0.2">
      <c r="A1212" s="3">
        <f t="shared" si="18"/>
        <v>0.60174768518518518</v>
      </c>
      <c r="B1212" s="2">
        <v>14623.993445</v>
      </c>
      <c r="C1212" s="2">
        <v>1.5009999999999999</v>
      </c>
      <c r="D1212" s="2">
        <v>1.4249999999999998</v>
      </c>
      <c r="E1212" s="2">
        <v>6.625</v>
      </c>
      <c r="F1212" s="2">
        <v>12.13</v>
      </c>
      <c r="G1212" s="2">
        <v>84.509999999999991</v>
      </c>
      <c r="H1212" s="2">
        <v>1318</v>
      </c>
      <c r="I1212" s="4">
        <v>0.31556269057864361</v>
      </c>
      <c r="J1212" s="2">
        <v>61.197772999999998</v>
      </c>
      <c r="K1212" s="2">
        <v>247.924972</v>
      </c>
      <c r="L1212" s="2">
        <v>355.28086945255347</v>
      </c>
      <c r="M1212" s="2">
        <v>151.966903</v>
      </c>
      <c r="N1212" s="2">
        <v>890.40456900000004</v>
      </c>
    </row>
    <row r="1213" spans="1:14" x14ac:dyDescent="0.2">
      <c r="A1213" s="3">
        <f t="shared" si="18"/>
        <v>0.60175925925925922</v>
      </c>
      <c r="B1213" s="2">
        <v>14624.993501999999</v>
      </c>
      <c r="C1213" s="2">
        <v>1.5009999999999999</v>
      </c>
      <c r="D1213" s="2">
        <v>1.4249999999999998</v>
      </c>
      <c r="E1213" s="2">
        <v>6.625</v>
      </c>
      <c r="F1213" s="2">
        <v>12.13</v>
      </c>
      <c r="G1213" s="2">
        <v>84.509999999999991</v>
      </c>
      <c r="H1213" s="2">
        <v>1318</v>
      </c>
      <c r="I1213" s="4">
        <v>0.31551135007522318</v>
      </c>
      <c r="J1213" s="2">
        <v>61.197772999999998</v>
      </c>
      <c r="K1213" s="2">
        <v>247.71664699999999</v>
      </c>
      <c r="L1213" s="2">
        <v>363.50599228504615</v>
      </c>
      <c r="M1213" s="2">
        <v>151.979095</v>
      </c>
      <c r="N1213" s="2">
        <v>891.74589400000002</v>
      </c>
    </row>
    <row r="1214" spans="1:14" x14ac:dyDescent="0.2">
      <c r="A1214" s="3">
        <f t="shared" si="18"/>
        <v>0.60177083333333337</v>
      </c>
      <c r="B1214" s="2">
        <v>14625.993559</v>
      </c>
      <c r="C1214" s="2">
        <v>1.5009999999999999</v>
      </c>
      <c r="D1214" s="2">
        <v>1.4249999999999998</v>
      </c>
      <c r="E1214" s="2">
        <v>6.625</v>
      </c>
      <c r="F1214" s="2">
        <v>12.13</v>
      </c>
      <c r="G1214" s="2">
        <v>84.509999999999991</v>
      </c>
      <c r="H1214" s="2">
        <v>1318</v>
      </c>
      <c r="I1214" s="4">
        <v>0.30082566331051652</v>
      </c>
      <c r="J1214" s="2">
        <v>67.604535999999996</v>
      </c>
      <c r="K1214" s="2">
        <v>248.68251900000001</v>
      </c>
      <c r="L1214" s="2">
        <v>330.78872695761117</v>
      </c>
      <c r="M1214" s="2">
        <v>151.979095</v>
      </c>
      <c r="N1214" s="2">
        <v>892.47752600000001</v>
      </c>
    </row>
    <row r="1215" spans="1:14" x14ac:dyDescent="0.2">
      <c r="A1215" s="3">
        <f t="shared" si="18"/>
        <v>0.6017824074074074</v>
      </c>
      <c r="B1215" s="2">
        <v>14626.993616</v>
      </c>
      <c r="C1215" s="2">
        <v>1.5009999999999999</v>
      </c>
      <c r="D1215" s="2">
        <v>1.4249999999999998</v>
      </c>
      <c r="E1215" s="2">
        <v>6.625</v>
      </c>
      <c r="F1215" s="2">
        <v>12.13</v>
      </c>
      <c r="G1215" s="2">
        <v>84.509999999999991</v>
      </c>
      <c r="H1215" s="2">
        <v>1318</v>
      </c>
      <c r="I1215" s="4">
        <v>0.30071931722084522</v>
      </c>
      <c r="J1215" s="2">
        <v>67.661232999999996</v>
      </c>
      <c r="K1215" s="2">
        <v>248.66358</v>
      </c>
      <c r="L1215" s="2">
        <v>320.6499769225311</v>
      </c>
      <c r="M1215" s="2">
        <v>151.966903</v>
      </c>
      <c r="N1215" s="2">
        <v>891.13620100000003</v>
      </c>
    </row>
    <row r="1216" spans="1:14" x14ac:dyDescent="0.2">
      <c r="A1216" s="3">
        <f t="shared" si="18"/>
        <v>0.60179398148148144</v>
      </c>
      <c r="B1216" s="2">
        <v>14627.992673000001</v>
      </c>
      <c r="C1216" s="2">
        <v>1.5009999999999999</v>
      </c>
      <c r="D1216" s="2">
        <v>1.4249999999999998</v>
      </c>
      <c r="E1216" s="2">
        <v>6.625</v>
      </c>
      <c r="F1216" s="2">
        <v>12.13</v>
      </c>
      <c r="G1216" s="2">
        <v>84.509999999999991</v>
      </c>
      <c r="H1216" s="2">
        <v>1318</v>
      </c>
      <c r="I1216" s="4">
        <v>0.30853663113571073</v>
      </c>
      <c r="J1216" s="2">
        <v>64.146017999999998</v>
      </c>
      <c r="K1216" s="2">
        <v>247.67876999999999</v>
      </c>
      <c r="L1216" s="2">
        <v>337.67419202856831</v>
      </c>
      <c r="M1216" s="2">
        <v>151.966903</v>
      </c>
      <c r="N1216" s="2">
        <v>890.28263000000004</v>
      </c>
    </row>
    <row r="1217" spans="1:14" x14ac:dyDescent="0.2">
      <c r="A1217" s="3">
        <f t="shared" si="18"/>
        <v>0.60180555555555548</v>
      </c>
      <c r="B1217" s="2">
        <v>14628.992731</v>
      </c>
      <c r="C1217" s="2">
        <v>1.5009999999999999</v>
      </c>
      <c r="D1217" s="2">
        <v>1.4249999999999998</v>
      </c>
      <c r="E1217" s="2">
        <v>6.625</v>
      </c>
      <c r="F1217" s="2">
        <v>12.13</v>
      </c>
      <c r="G1217" s="2">
        <v>84.509999999999991</v>
      </c>
      <c r="H1217" s="2">
        <v>1318</v>
      </c>
      <c r="I1217" s="4">
        <v>0.3088060716359165</v>
      </c>
      <c r="J1217" s="2">
        <v>64.032623999999998</v>
      </c>
      <c r="K1217" s="2">
        <v>248.68251900000001</v>
      </c>
      <c r="L1217" s="2">
        <v>341.01442414729092</v>
      </c>
      <c r="M1217" s="2">
        <v>151.966903</v>
      </c>
      <c r="N1217" s="2">
        <v>890.64844600000004</v>
      </c>
    </row>
    <row r="1218" spans="1:14" x14ac:dyDescent="0.2">
      <c r="A1218" s="3">
        <f t="shared" ref="A1218:A1281" si="19">$A$1+TIME(0,0,B1218)</f>
        <v>0.60181712962962963</v>
      </c>
      <c r="B1218" s="2">
        <v>14629.992788</v>
      </c>
      <c r="C1218" s="2">
        <v>1.5009999999999999</v>
      </c>
      <c r="D1218" s="2">
        <v>1.4249999999999998</v>
      </c>
      <c r="E1218" s="2">
        <v>6.625</v>
      </c>
      <c r="F1218" s="2">
        <v>12.13</v>
      </c>
      <c r="G1218" s="2">
        <v>84.509999999999991</v>
      </c>
      <c r="H1218" s="2">
        <v>1318</v>
      </c>
      <c r="I1218" s="4">
        <v>0.31099218362491354</v>
      </c>
      <c r="J1218" s="2">
        <v>63.465654000000001</v>
      </c>
      <c r="K1218" s="2">
        <v>247.69770800000001</v>
      </c>
      <c r="L1218" s="2">
        <v>341.66305447667804</v>
      </c>
      <c r="M1218" s="2">
        <v>151.966903</v>
      </c>
      <c r="N1218" s="2">
        <v>891.01426200000003</v>
      </c>
    </row>
    <row r="1219" spans="1:14" x14ac:dyDescent="0.2">
      <c r="A1219" s="3">
        <f t="shared" si="19"/>
        <v>0.60182870370370367</v>
      </c>
      <c r="B1219" s="2">
        <v>14630.992845000001</v>
      </c>
      <c r="C1219" s="2">
        <v>1.5009999999999999</v>
      </c>
      <c r="D1219" s="2">
        <v>1.4249999999999998</v>
      </c>
      <c r="E1219" s="2">
        <v>6.625</v>
      </c>
      <c r="F1219" s="2">
        <v>12.13</v>
      </c>
      <c r="G1219" s="2">
        <v>84.509999999999991</v>
      </c>
      <c r="H1219" s="2">
        <v>1318</v>
      </c>
      <c r="I1219" s="4">
        <v>0.31072278566855965</v>
      </c>
      <c r="J1219" s="2">
        <v>63.522351</v>
      </c>
      <c r="K1219" s="2">
        <v>248.47419400000001</v>
      </c>
      <c r="L1219" s="2">
        <v>350.94076414142796</v>
      </c>
      <c r="M1219" s="2">
        <v>151.966903</v>
      </c>
      <c r="N1219" s="2">
        <v>895.28211599999997</v>
      </c>
    </row>
    <row r="1220" spans="1:14" x14ac:dyDescent="0.2">
      <c r="A1220" s="3">
        <f t="shared" si="19"/>
        <v>0.60184027777777782</v>
      </c>
      <c r="B1220" s="2">
        <v>14631.992902</v>
      </c>
      <c r="C1220" s="2">
        <v>1.5009999999999999</v>
      </c>
      <c r="D1220" s="2">
        <v>1.4249999999999998</v>
      </c>
      <c r="E1220" s="2">
        <v>6.625</v>
      </c>
      <c r="F1220" s="2">
        <v>12.13</v>
      </c>
      <c r="G1220" s="2">
        <v>84.509999999999991</v>
      </c>
      <c r="H1220" s="2">
        <v>1318</v>
      </c>
      <c r="I1220" s="4">
        <v>0.31621586418037972</v>
      </c>
      <c r="J1220" s="2">
        <v>61.254469999999998</v>
      </c>
      <c r="K1220" s="2">
        <v>248.66358</v>
      </c>
      <c r="L1220" s="2">
        <v>365.84503302371235</v>
      </c>
      <c r="M1220" s="2">
        <v>151.979095</v>
      </c>
      <c r="N1220" s="2">
        <v>894.06272899999999</v>
      </c>
    </row>
    <row r="1221" spans="1:14" x14ac:dyDescent="0.2">
      <c r="A1221" s="3">
        <f t="shared" si="19"/>
        <v>0.60185185185185186</v>
      </c>
      <c r="B1221" s="2">
        <v>14632.992958999999</v>
      </c>
      <c r="C1221" s="2">
        <v>1.5009999999999999</v>
      </c>
      <c r="D1221" s="2">
        <v>1.4249999999999998</v>
      </c>
      <c r="E1221" s="2">
        <v>6.625</v>
      </c>
      <c r="F1221" s="2">
        <v>12.13</v>
      </c>
      <c r="G1221" s="2">
        <v>84.509999999999991</v>
      </c>
      <c r="H1221" s="2">
        <v>1318</v>
      </c>
      <c r="I1221" s="4">
        <v>0.31609144857806276</v>
      </c>
      <c r="J1221" s="2">
        <v>61.311168000000002</v>
      </c>
      <c r="K1221" s="2">
        <v>248.68251900000001</v>
      </c>
      <c r="L1221" s="2">
        <v>357.29680439296146</v>
      </c>
      <c r="M1221" s="2">
        <v>151.966903</v>
      </c>
      <c r="N1221" s="2">
        <v>894.30660699999999</v>
      </c>
    </row>
    <row r="1222" spans="1:14" x14ac:dyDescent="0.2">
      <c r="A1222" s="3">
        <f t="shared" si="19"/>
        <v>0.6018634259259259</v>
      </c>
      <c r="B1222" s="2">
        <v>14633.993017000001</v>
      </c>
      <c r="C1222" s="2">
        <v>1.5009999999999999</v>
      </c>
      <c r="D1222" s="2">
        <v>1.4249999999999998</v>
      </c>
      <c r="E1222" s="2">
        <v>6.625</v>
      </c>
      <c r="F1222" s="2">
        <v>12.13</v>
      </c>
      <c r="G1222" s="2">
        <v>84.509999999999991</v>
      </c>
      <c r="H1222" s="2">
        <v>1318</v>
      </c>
      <c r="I1222" s="4">
        <v>0.32440131370998615</v>
      </c>
      <c r="J1222" s="2">
        <v>58.136135000000003</v>
      </c>
      <c r="K1222" s="2">
        <v>248.68251900000001</v>
      </c>
      <c r="L1222" s="2">
        <v>373.58842654400735</v>
      </c>
      <c r="M1222" s="2">
        <v>151.979095</v>
      </c>
      <c r="N1222" s="2">
        <v>893.94079099999999</v>
      </c>
    </row>
    <row r="1223" spans="1:14" x14ac:dyDescent="0.2">
      <c r="A1223" s="3">
        <f t="shared" si="19"/>
        <v>0.60187499999999994</v>
      </c>
      <c r="B1223" s="2">
        <v>14634.993074</v>
      </c>
      <c r="C1223" s="2">
        <v>1.5009999999999999</v>
      </c>
      <c r="D1223" s="2">
        <v>1.4249999999999998</v>
      </c>
      <c r="E1223" s="2">
        <v>6.625</v>
      </c>
      <c r="F1223" s="2">
        <v>12.13</v>
      </c>
      <c r="G1223" s="2">
        <v>84.509999999999991</v>
      </c>
      <c r="H1223" s="2">
        <v>1318</v>
      </c>
      <c r="I1223" s="4">
        <v>0.32376015357276017</v>
      </c>
      <c r="J1223" s="2">
        <v>58.022741000000003</v>
      </c>
      <c r="K1223" s="2">
        <v>248.66358</v>
      </c>
      <c r="L1223" s="2">
        <v>374.92377686879701</v>
      </c>
      <c r="M1223" s="2">
        <v>151.979095</v>
      </c>
      <c r="N1223" s="2">
        <v>893.209159</v>
      </c>
    </row>
    <row r="1224" spans="1:14" x14ac:dyDescent="0.2">
      <c r="A1224" s="3">
        <f t="shared" si="19"/>
        <v>0.60188657407407409</v>
      </c>
      <c r="B1224" s="2">
        <v>14635.993130999999</v>
      </c>
      <c r="C1224" s="2">
        <v>1.5009999999999999</v>
      </c>
      <c r="D1224" s="2">
        <v>1.4249999999999998</v>
      </c>
      <c r="E1224" s="2">
        <v>6.625</v>
      </c>
      <c r="F1224" s="2">
        <v>12.13</v>
      </c>
      <c r="G1224" s="2">
        <v>84.509999999999991</v>
      </c>
      <c r="H1224" s="2">
        <v>1318</v>
      </c>
      <c r="I1224" s="4">
        <v>0.30816223806335946</v>
      </c>
      <c r="J1224" s="2">
        <v>64.316108999999997</v>
      </c>
      <c r="K1224" s="2">
        <v>248.68251900000001</v>
      </c>
      <c r="L1224" s="2">
        <v>339.69331073806103</v>
      </c>
      <c r="M1224" s="2">
        <v>151.979095</v>
      </c>
      <c r="N1224" s="2">
        <v>893.331097</v>
      </c>
    </row>
    <row r="1225" spans="1:14" x14ac:dyDescent="0.2">
      <c r="A1225" s="3">
        <f t="shared" si="19"/>
        <v>0.60189814814814813</v>
      </c>
      <c r="B1225" s="2">
        <v>14636.993188</v>
      </c>
      <c r="C1225" s="2">
        <v>1.5009999999999999</v>
      </c>
      <c r="D1225" s="2">
        <v>1.4249999999999998</v>
      </c>
      <c r="E1225" s="2">
        <v>6.625</v>
      </c>
      <c r="F1225" s="2">
        <v>12.13</v>
      </c>
      <c r="G1225" s="2">
        <v>84.509999999999991</v>
      </c>
      <c r="H1225" s="2">
        <v>1318</v>
      </c>
      <c r="I1225" s="4">
        <v>0.30816223806335941</v>
      </c>
      <c r="J1225" s="2">
        <v>64.316108999999997</v>
      </c>
      <c r="K1225" s="2">
        <v>248.68251900000001</v>
      </c>
      <c r="L1225" s="2">
        <v>338.60126706359057</v>
      </c>
      <c r="M1225" s="2">
        <v>151.979095</v>
      </c>
      <c r="N1225" s="2">
        <v>894.18466799999999</v>
      </c>
    </row>
    <row r="1226" spans="1:14" x14ac:dyDescent="0.2">
      <c r="A1226" s="3">
        <f t="shared" si="19"/>
        <v>0.60190972222222228</v>
      </c>
      <c r="B1226" s="2">
        <v>14637.993245</v>
      </c>
      <c r="C1226" s="2">
        <v>1.5009999999999999</v>
      </c>
      <c r="D1226" s="2">
        <v>1.4249999999999998</v>
      </c>
      <c r="E1226" s="2">
        <v>6.625</v>
      </c>
      <c r="F1226" s="2">
        <v>12.13</v>
      </c>
      <c r="G1226" s="2">
        <v>84.509999999999991</v>
      </c>
      <c r="H1226" s="2">
        <v>1318</v>
      </c>
      <c r="I1226" s="4">
        <v>0.32287982317357983</v>
      </c>
      <c r="J1226" s="2">
        <v>58.362923000000002</v>
      </c>
      <c r="K1226" s="2">
        <v>247.67876999999999</v>
      </c>
      <c r="L1226" s="2">
        <v>372.53785249926568</v>
      </c>
      <c r="M1226" s="2">
        <v>151.979095</v>
      </c>
      <c r="N1226" s="2">
        <v>895.28211599999997</v>
      </c>
    </row>
    <row r="1227" spans="1:14" x14ac:dyDescent="0.2">
      <c r="A1227" s="3">
        <f t="shared" si="19"/>
        <v>0.60192129629629632</v>
      </c>
      <c r="B1227" s="2">
        <v>14638.993302000001</v>
      </c>
      <c r="C1227" s="2">
        <v>1.5009999999999999</v>
      </c>
      <c r="D1227" s="2">
        <v>1.4249999999999998</v>
      </c>
      <c r="E1227" s="2">
        <v>6.625</v>
      </c>
      <c r="F1227" s="2">
        <v>12.13</v>
      </c>
      <c r="G1227" s="2">
        <v>84.509999999999991</v>
      </c>
      <c r="H1227" s="2">
        <v>1318</v>
      </c>
      <c r="I1227" s="4">
        <v>0.32249678686374916</v>
      </c>
      <c r="J1227" s="2">
        <v>58.476317000000002</v>
      </c>
      <c r="K1227" s="2">
        <v>248.341623</v>
      </c>
      <c r="L1227" s="2">
        <v>375.21861029654104</v>
      </c>
      <c r="M1227" s="2">
        <v>151.966903</v>
      </c>
      <c r="N1227" s="2">
        <v>893.209159</v>
      </c>
    </row>
    <row r="1228" spans="1:14" x14ac:dyDescent="0.2">
      <c r="A1228" s="3">
        <f t="shared" si="19"/>
        <v>0.60193287037037035</v>
      </c>
      <c r="B1228" s="2">
        <v>14639.99336</v>
      </c>
      <c r="C1228" s="2">
        <v>1.5009999999999999</v>
      </c>
      <c r="D1228" s="2">
        <v>1.4249999999999998</v>
      </c>
      <c r="E1228" s="2">
        <v>6.625</v>
      </c>
      <c r="F1228" s="2">
        <v>12.13</v>
      </c>
      <c r="G1228" s="2">
        <v>84.509999999999991</v>
      </c>
      <c r="H1228" s="2">
        <v>1318</v>
      </c>
      <c r="I1228" s="4">
        <v>0.31772060734809227</v>
      </c>
      <c r="J1228" s="2">
        <v>60.347318000000001</v>
      </c>
      <c r="K1228" s="2">
        <v>248.66358</v>
      </c>
      <c r="L1228" s="2">
        <v>358.92986660981347</v>
      </c>
      <c r="M1228" s="2">
        <v>151.979095</v>
      </c>
      <c r="N1228" s="2">
        <v>893.696913</v>
      </c>
    </row>
    <row r="1229" spans="1:14" x14ac:dyDescent="0.2">
      <c r="A1229" s="3">
        <f t="shared" si="19"/>
        <v>0.60194444444444439</v>
      </c>
      <c r="B1229" s="2">
        <v>14640.993417</v>
      </c>
      <c r="C1229" s="2">
        <v>1.5009999999999999</v>
      </c>
      <c r="D1229" s="2">
        <v>1.4249999999999998</v>
      </c>
      <c r="E1229" s="2">
        <v>6.625</v>
      </c>
      <c r="F1229" s="2">
        <v>12.13</v>
      </c>
      <c r="G1229" s="2">
        <v>84.509999999999991</v>
      </c>
      <c r="H1229" s="2">
        <v>1318</v>
      </c>
      <c r="I1229" s="4">
        <v>0.31731089032202092</v>
      </c>
      <c r="J1229" s="2">
        <v>60.177227000000002</v>
      </c>
      <c r="K1229" s="2">
        <v>248.68251900000001</v>
      </c>
      <c r="L1229" s="2">
        <v>361.11159459042528</v>
      </c>
      <c r="M1229" s="2">
        <v>151.966903</v>
      </c>
      <c r="N1229" s="2">
        <v>895.16017799999997</v>
      </c>
    </row>
    <row r="1230" spans="1:14" x14ac:dyDescent="0.2">
      <c r="A1230" s="3">
        <f t="shared" si="19"/>
        <v>0.60195601851851854</v>
      </c>
      <c r="B1230" s="2">
        <v>14641.993474000001</v>
      </c>
      <c r="C1230" s="2">
        <v>1.5009999999999999</v>
      </c>
      <c r="D1230" s="2">
        <v>1.4249999999999998</v>
      </c>
      <c r="E1230" s="2">
        <v>6.625</v>
      </c>
      <c r="F1230" s="2">
        <v>12.13</v>
      </c>
      <c r="G1230" s="2">
        <v>84.509999999999991</v>
      </c>
      <c r="H1230" s="2">
        <v>1318</v>
      </c>
      <c r="I1230" s="4">
        <v>0.32039590065558388</v>
      </c>
      <c r="J1230" s="2">
        <v>58.929893</v>
      </c>
      <c r="K1230" s="2">
        <v>248.66358</v>
      </c>
      <c r="L1230" s="2">
        <v>368.75502896297468</v>
      </c>
      <c r="M1230" s="2">
        <v>151.979095</v>
      </c>
      <c r="N1230" s="2">
        <v>895.16017799999997</v>
      </c>
    </row>
    <row r="1231" spans="1:14" x14ac:dyDescent="0.2">
      <c r="A1231" s="3">
        <f t="shared" si="19"/>
        <v>0.60196759259259258</v>
      </c>
      <c r="B1231" s="2">
        <v>14642.993531</v>
      </c>
      <c r="C1231" s="2">
        <v>1.5009999999999999</v>
      </c>
      <c r="D1231" s="2">
        <v>1.4249999999999998</v>
      </c>
      <c r="E1231" s="2">
        <v>6.625</v>
      </c>
      <c r="F1231" s="2">
        <v>12.13</v>
      </c>
      <c r="G1231" s="2">
        <v>84.509999999999991</v>
      </c>
      <c r="H1231" s="2">
        <v>1318</v>
      </c>
      <c r="I1231" s="4">
        <v>0.32041220492987388</v>
      </c>
      <c r="J1231" s="2">
        <v>58.929893</v>
      </c>
      <c r="K1231" s="2">
        <v>247.69770800000001</v>
      </c>
      <c r="L1231" s="2">
        <v>368.3577026009533</v>
      </c>
      <c r="M1231" s="2">
        <v>151.966903</v>
      </c>
      <c r="N1231" s="2">
        <v>895.16017799999997</v>
      </c>
    </row>
    <row r="1232" spans="1:14" x14ac:dyDescent="0.2">
      <c r="A1232" s="3">
        <f t="shared" si="19"/>
        <v>0.60197916666666662</v>
      </c>
      <c r="B1232" s="2">
        <v>14643.993587999999</v>
      </c>
      <c r="C1232" s="2">
        <v>1.5009999999999999</v>
      </c>
      <c r="D1232" s="2">
        <v>1.4249999999999998</v>
      </c>
      <c r="E1232" s="2">
        <v>6.625</v>
      </c>
      <c r="F1232" s="2">
        <v>12.13</v>
      </c>
      <c r="G1232" s="2">
        <v>84.509999999999991</v>
      </c>
      <c r="H1232" s="2">
        <v>1318</v>
      </c>
      <c r="I1232" s="4">
        <v>0.31949828927966495</v>
      </c>
      <c r="J1232" s="2">
        <v>59.270074999999999</v>
      </c>
      <c r="K1232" s="2">
        <v>248.66358</v>
      </c>
      <c r="L1232" s="2">
        <v>365.6509967298</v>
      </c>
      <c r="M1232" s="2">
        <v>151.954712</v>
      </c>
      <c r="N1232" s="2">
        <v>895.76987099999997</v>
      </c>
    </row>
    <row r="1233" spans="1:17" x14ac:dyDescent="0.2">
      <c r="A1233" s="3">
        <f t="shared" si="19"/>
        <v>0.60199074074074077</v>
      </c>
      <c r="B1233" s="2">
        <v>14644.993646000001</v>
      </c>
      <c r="C1233" s="2">
        <v>1.5009999999999999</v>
      </c>
      <c r="D1233" s="2">
        <v>1.4249999999999998</v>
      </c>
      <c r="E1233" s="2">
        <v>6.625</v>
      </c>
      <c r="F1233" s="2">
        <v>12.13</v>
      </c>
      <c r="G1233" s="2">
        <v>84.509999999999991</v>
      </c>
      <c r="H1233" s="2">
        <v>1318</v>
      </c>
      <c r="I1233" s="4">
        <v>0.31913647757612096</v>
      </c>
      <c r="J1233" s="2">
        <v>59.383468999999998</v>
      </c>
      <c r="K1233" s="2">
        <v>248.701457</v>
      </c>
      <c r="L1233" s="2">
        <v>367.71257671053201</v>
      </c>
      <c r="M1233" s="2">
        <v>151.966903</v>
      </c>
      <c r="N1233" s="2">
        <v>895.89180999999996</v>
      </c>
    </row>
    <row r="1234" spans="1:17" x14ac:dyDescent="0.2">
      <c r="A1234" s="3">
        <f t="shared" si="19"/>
        <v>0.60200231481481481</v>
      </c>
      <c r="B1234" s="2">
        <v>14645.992703</v>
      </c>
      <c r="C1234" s="2">
        <v>1.5009999999999999</v>
      </c>
      <c r="D1234" s="2">
        <v>1.4249999999999998</v>
      </c>
      <c r="E1234" s="2">
        <v>6.625</v>
      </c>
      <c r="F1234" s="2">
        <v>12.13</v>
      </c>
      <c r="G1234" s="2">
        <v>84.509999999999991</v>
      </c>
      <c r="H1234" s="2">
        <v>1318</v>
      </c>
      <c r="I1234" s="4">
        <v>0.30579032189202382</v>
      </c>
      <c r="J1234" s="2">
        <v>64.939775999999995</v>
      </c>
      <c r="K1234" s="2">
        <v>248.68251900000001</v>
      </c>
      <c r="L1234" s="2">
        <v>337.51252853105007</v>
      </c>
      <c r="M1234" s="2">
        <v>151.991286</v>
      </c>
      <c r="N1234" s="2">
        <v>895.89180999999996</v>
      </c>
    </row>
    <row r="1235" spans="1:17" x14ac:dyDescent="0.2">
      <c r="A1235" s="3">
        <f t="shared" si="19"/>
        <v>0.60201388888888885</v>
      </c>
      <c r="B1235" s="2">
        <v>14646.992759999999</v>
      </c>
      <c r="C1235" s="2">
        <v>1.5009999999999999</v>
      </c>
      <c r="D1235" s="2">
        <v>1.4249999999999998</v>
      </c>
      <c r="E1235" s="2">
        <v>6.625</v>
      </c>
      <c r="F1235" s="2">
        <v>12.13</v>
      </c>
      <c r="G1235" s="2">
        <v>84.509999999999991</v>
      </c>
      <c r="H1235" s="2">
        <v>1318</v>
      </c>
      <c r="I1235" s="4">
        <v>0.30589841703585424</v>
      </c>
      <c r="J1235" s="2">
        <v>64.939775999999995</v>
      </c>
      <c r="K1235" s="2">
        <v>248.56888699999999</v>
      </c>
      <c r="L1235" s="2">
        <v>342.92036363045054</v>
      </c>
      <c r="M1235" s="2">
        <v>151.966903</v>
      </c>
      <c r="N1235" s="2">
        <v>897.47701300000006</v>
      </c>
    </row>
    <row r="1236" spans="1:17" x14ac:dyDescent="0.2">
      <c r="A1236" s="3">
        <f t="shared" si="19"/>
        <v>0.602025462962963</v>
      </c>
      <c r="B1236" s="2">
        <v>14647.992817</v>
      </c>
      <c r="C1236" s="2">
        <v>1.5009999999999999</v>
      </c>
      <c r="D1236" s="2">
        <v>1.4249999999999998</v>
      </c>
      <c r="E1236" s="2">
        <v>6.625</v>
      </c>
      <c r="F1236" s="2">
        <v>12.13</v>
      </c>
      <c r="G1236" s="2">
        <v>84.509999999999991</v>
      </c>
      <c r="H1236" s="2">
        <v>1318</v>
      </c>
      <c r="I1236" s="4">
        <v>0.31405338802842497</v>
      </c>
      <c r="J1236" s="2">
        <v>61.481259000000001</v>
      </c>
      <c r="K1236" s="2">
        <v>247.71664699999999</v>
      </c>
      <c r="L1236" s="2">
        <v>357.45072169065372</v>
      </c>
      <c r="M1236" s="2">
        <v>151.966903</v>
      </c>
      <c r="N1236" s="2">
        <v>897.11119699999995</v>
      </c>
    </row>
    <row r="1237" spans="1:17" x14ac:dyDescent="0.2">
      <c r="A1237" s="3">
        <f t="shared" si="19"/>
        <v>0.60203703703703704</v>
      </c>
      <c r="B1237" s="2">
        <v>14648.992874</v>
      </c>
      <c r="C1237" s="2">
        <v>1.5009999999999999</v>
      </c>
      <c r="D1237" s="2">
        <v>1.4249999999999998</v>
      </c>
      <c r="E1237" s="2">
        <v>6.625</v>
      </c>
      <c r="F1237" s="2">
        <v>12.13</v>
      </c>
      <c r="G1237" s="2">
        <v>84.509999999999991</v>
      </c>
      <c r="H1237" s="2">
        <v>1318</v>
      </c>
      <c r="I1237" s="4">
        <v>0.31418843271685504</v>
      </c>
      <c r="J1237" s="2">
        <v>61.424562000000002</v>
      </c>
      <c r="K1237" s="2">
        <v>247.71664699999999</v>
      </c>
      <c r="L1237" s="2">
        <v>353.77858127828404</v>
      </c>
      <c r="M1237" s="2">
        <v>151.966903</v>
      </c>
      <c r="N1237" s="2">
        <v>896.98925799999995</v>
      </c>
    </row>
    <row r="1238" spans="1:17" x14ac:dyDescent="0.2">
      <c r="A1238" s="3">
        <f t="shared" si="19"/>
        <v>0.60204861111111108</v>
      </c>
      <c r="B1238" s="2">
        <v>14649.992931999999</v>
      </c>
      <c r="C1238" s="2">
        <v>1.5009999999999999</v>
      </c>
      <c r="D1238" s="2">
        <v>1.4249999999999998</v>
      </c>
      <c r="E1238" s="2">
        <v>6.625</v>
      </c>
      <c r="F1238" s="2">
        <v>12.13</v>
      </c>
      <c r="G1238" s="2">
        <v>84.509999999999991</v>
      </c>
      <c r="H1238" s="2">
        <v>1318</v>
      </c>
      <c r="I1238" s="4">
        <v>0.31205955359838827</v>
      </c>
      <c r="J1238" s="2">
        <v>62.275016999999998</v>
      </c>
      <c r="K1238" s="2">
        <v>248.66358</v>
      </c>
      <c r="L1238" s="2">
        <v>354.77433912221977</v>
      </c>
      <c r="M1238" s="2">
        <v>151.954712</v>
      </c>
      <c r="N1238" s="2">
        <v>897.11119699999995</v>
      </c>
    </row>
    <row r="1239" spans="1:17" x14ac:dyDescent="0.2">
      <c r="A1239" s="3">
        <f t="shared" si="19"/>
        <v>0.60206018518518523</v>
      </c>
      <c r="B1239" s="2">
        <v>14650.992989</v>
      </c>
      <c r="C1239" s="2">
        <v>1.5009999999999999</v>
      </c>
      <c r="D1239" s="2">
        <v>1.4249999999999998</v>
      </c>
      <c r="E1239" s="2">
        <v>6.625</v>
      </c>
      <c r="F1239" s="2">
        <v>12.13</v>
      </c>
      <c r="G1239" s="2">
        <v>84.509999999999991</v>
      </c>
      <c r="H1239" s="2">
        <v>1318</v>
      </c>
      <c r="I1239" s="4">
        <v>0.31185164975616603</v>
      </c>
      <c r="J1239" s="2">
        <v>62.331713999999998</v>
      </c>
      <c r="K1239" s="2">
        <v>248.66358</v>
      </c>
      <c r="L1239" s="2">
        <v>346.56396581682321</v>
      </c>
      <c r="M1239" s="2">
        <v>151.966903</v>
      </c>
      <c r="N1239" s="2">
        <v>895.89180999999996</v>
      </c>
    </row>
    <row r="1240" spans="1:17" x14ac:dyDescent="0.2">
      <c r="A1240" s="3">
        <f t="shared" si="19"/>
        <v>0.60207175925925926</v>
      </c>
      <c r="B1240" s="2">
        <v>14651.993046</v>
      </c>
      <c r="C1240" s="2">
        <v>1.5009999999999999</v>
      </c>
      <c r="D1240" s="2">
        <v>1.4249999999999998</v>
      </c>
      <c r="E1240" s="2">
        <v>6.625</v>
      </c>
      <c r="F1240" s="2">
        <v>12.13</v>
      </c>
      <c r="G1240" s="2">
        <v>84.509999999999991</v>
      </c>
      <c r="H1240" s="2">
        <v>1318</v>
      </c>
      <c r="I1240" s="4">
        <v>0.30562269417499921</v>
      </c>
      <c r="J1240" s="2">
        <v>65.393353000000005</v>
      </c>
      <c r="K1240" s="2">
        <v>248.66358</v>
      </c>
      <c r="L1240" s="2">
        <v>337.14063262668299</v>
      </c>
      <c r="M1240" s="2">
        <v>151.979095</v>
      </c>
      <c r="N1240" s="2">
        <v>896.25762599999996</v>
      </c>
    </row>
    <row r="1241" spans="1:17" x14ac:dyDescent="0.2">
      <c r="A1241" s="3">
        <f t="shared" si="19"/>
        <v>0.6020833333333333</v>
      </c>
      <c r="B1241" s="2">
        <v>14652.993103000001</v>
      </c>
      <c r="C1241" s="2">
        <v>1.5009999999999999</v>
      </c>
      <c r="D1241" s="2">
        <v>1.4249999999999998</v>
      </c>
      <c r="E1241" s="2">
        <v>6.625</v>
      </c>
      <c r="F1241" s="2">
        <v>12.13</v>
      </c>
      <c r="G1241" s="2">
        <v>84.509999999999991</v>
      </c>
      <c r="H1241" s="2">
        <v>1318</v>
      </c>
      <c r="I1241" s="4">
        <v>0.3057300915151871</v>
      </c>
      <c r="J1241" s="2">
        <v>65.393353000000005</v>
      </c>
      <c r="K1241" s="2">
        <v>248.68251900000001</v>
      </c>
      <c r="L1241" s="2">
        <v>336.78257788677695</v>
      </c>
      <c r="M1241" s="2">
        <v>151.966903</v>
      </c>
      <c r="N1241" s="2">
        <v>896.13568699999996</v>
      </c>
      <c r="O1241" s="2">
        <v>0.15429306699999645</v>
      </c>
      <c r="P1241" s="2">
        <v>8.5972695901018437</v>
      </c>
      <c r="Q1241" s="2">
        <v>32.31544619033501</v>
      </c>
    </row>
    <row r="1242" spans="1:17" x14ac:dyDescent="0.2">
      <c r="A1242" s="3">
        <f t="shared" si="19"/>
        <v>0.60210648148148149</v>
      </c>
      <c r="B1242" s="2">
        <v>14654.993218</v>
      </c>
      <c r="C1242" s="2">
        <v>1.5009999999999999</v>
      </c>
      <c r="D1242" s="2">
        <v>1.4249999999999998</v>
      </c>
      <c r="E1242" s="2">
        <v>6.625</v>
      </c>
      <c r="F1242" s="2">
        <v>12.13</v>
      </c>
      <c r="G1242" s="2">
        <v>84.509999999999991</v>
      </c>
      <c r="H1242" s="2">
        <v>1318</v>
      </c>
      <c r="I1242" s="4">
        <v>0.34325133959940579</v>
      </c>
      <c r="J1242" s="2">
        <v>51.389190999999997</v>
      </c>
      <c r="K1242" s="2">
        <v>248.68251900000001</v>
      </c>
      <c r="L1242" s="2">
        <v>424.68738610810203</v>
      </c>
      <c r="M1242" s="2">
        <v>151.966903</v>
      </c>
      <c r="N1242" s="2">
        <v>896.13568699999996</v>
      </c>
      <c r="O1242" s="2">
        <v>0.20267792103596749</v>
      </c>
      <c r="P1242" s="2">
        <v>6.798219005134249</v>
      </c>
      <c r="Q1242" s="2">
        <v>31.111111111111111</v>
      </c>
    </row>
    <row r="1243" spans="1:17" x14ac:dyDescent="0.2">
      <c r="A1243" s="3">
        <f t="shared" si="19"/>
        <v>0.60211805555555553</v>
      </c>
      <c r="B1243" s="2">
        <v>14655.993275000001</v>
      </c>
      <c r="C1243" s="2">
        <v>1.5009999999999999</v>
      </c>
      <c r="D1243" s="2">
        <v>1.4249999999999998</v>
      </c>
      <c r="E1243" s="2">
        <v>6.625</v>
      </c>
      <c r="F1243" s="2">
        <v>12.13</v>
      </c>
      <c r="G1243" s="2">
        <v>84.509999999999991</v>
      </c>
      <c r="H1243" s="2">
        <v>1318</v>
      </c>
      <c r="I1243" s="4">
        <v>0.30255148652575908</v>
      </c>
      <c r="J1243" s="2">
        <v>66.867474999999999</v>
      </c>
      <c r="K1243" s="2">
        <v>248.68251900000001</v>
      </c>
      <c r="L1243" s="2">
        <v>323.58099359965365</v>
      </c>
      <c r="M1243" s="2">
        <v>151.966903</v>
      </c>
      <c r="N1243" s="2">
        <v>895.16017799999997</v>
      </c>
      <c r="O1243" s="2">
        <v>0.20036388716535597</v>
      </c>
      <c r="P1243" s="2">
        <v>7.5448497601212026</v>
      </c>
      <c r="Q1243" s="2">
        <v>28.356137219908781</v>
      </c>
    </row>
    <row r="1244" spans="1:17" x14ac:dyDescent="0.2">
      <c r="A1244" s="3">
        <f t="shared" si="19"/>
        <v>0.60212962962962968</v>
      </c>
      <c r="B1244" s="2">
        <v>14656.993332</v>
      </c>
      <c r="C1244" s="2">
        <v>1.5009999999999999</v>
      </c>
      <c r="D1244" s="2">
        <v>1.4249999999999998</v>
      </c>
      <c r="E1244" s="2">
        <v>6.625</v>
      </c>
      <c r="F1244" s="2">
        <v>12.13</v>
      </c>
      <c r="G1244" s="2">
        <v>84.509999999999991</v>
      </c>
      <c r="H1244" s="2">
        <v>1318</v>
      </c>
      <c r="I1244" s="4">
        <v>0.30246736350817527</v>
      </c>
      <c r="J1244" s="2">
        <v>66.867474999999999</v>
      </c>
      <c r="K1244" s="2">
        <v>248.701457</v>
      </c>
      <c r="L1244" s="2">
        <v>324.63136973543567</v>
      </c>
      <c r="M1244" s="2">
        <v>151.966903</v>
      </c>
      <c r="N1244" s="2">
        <v>894.42854599999998</v>
      </c>
      <c r="O1244" s="2">
        <v>0.1775623777579442</v>
      </c>
      <c r="P1244" s="2">
        <v>8.9779951182560378</v>
      </c>
      <c r="Q1244" s="2">
        <v>26.889752016731403</v>
      </c>
    </row>
    <row r="1245" spans="1:17" x14ac:dyDescent="0.2">
      <c r="A1245" s="3">
        <f t="shared" si="19"/>
        <v>0.60214120370370372</v>
      </c>
      <c r="B1245" s="2">
        <v>14657.993388999999</v>
      </c>
      <c r="C1245" s="2">
        <v>1.5009999999999999</v>
      </c>
      <c r="D1245" s="2">
        <v>1.4249999999999998</v>
      </c>
      <c r="E1245" s="2">
        <v>6.625</v>
      </c>
      <c r="F1245" s="2">
        <v>12.13</v>
      </c>
      <c r="G1245" s="2">
        <v>84.509999999999991</v>
      </c>
      <c r="H1245" s="2">
        <v>1318</v>
      </c>
      <c r="I1245" s="4">
        <v>0.31523140513955672</v>
      </c>
      <c r="J1245" s="2">
        <v>61.367865000000002</v>
      </c>
      <c r="K1245" s="2">
        <v>248.66358</v>
      </c>
      <c r="L1245" s="2">
        <v>352.38861250916904</v>
      </c>
      <c r="M1245" s="2">
        <v>151.966903</v>
      </c>
      <c r="N1245" s="2">
        <v>896.01374899999996</v>
      </c>
      <c r="O1245" s="2">
        <v>0.24438944901236564</v>
      </c>
      <c r="P1245" s="2">
        <v>6.0904805992761544</v>
      </c>
      <c r="Q1245" s="2">
        <v>28.79937731076085</v>
      </c>
    </row>
    <row r="1246" spans="1:17" x14ac:dyDescent="0.2">
      <c r="A1246" s="3">
        <f t="shared" si="19"/>
        <v>0.60215277777777776</v>
      </c>
      <c r="B1246" s="2">
        <v>14658.993447000001</v>
      </c>
      <c r="C1246" s="2">
        <v>1.5009999999999999</v>
      </c>
      <c r="D1246" s="2">
        <v>1.4249999999999998</v>
      </c>
      <c r="E1246" s="2">
        <v>6.625</v>
      </c>
      <c r="F1246" s="2">
        <v>12.13</v>
      </c>
      <c r="G1246" s="2">
        <v>84.509999999999991</v>
      </c>
      <c r="H1246" s="2">
        <v>1318</v>
      </c>
      <c r="I1246" s="4">
        <v>0.31571402883345789</v>
      </c>
      <c r="J1246" s="2">
        <v>61.481259000000001</v>
      </c>
      <c r="K1246" s="2">
        <v>248.66358</v>
      </c>
      <c r="L1246" s="2">
        <v>354.97550887824207</v>
      </c>
      <c r="M1246" s="2">
        <v>151.966903</v>
      </c>
      <c r="N1246" s="2">
        <v>893.81885199999999</v>
      </c>
      <c r="O1246" s="2">
        <v>0.17764940298166151</v>
      </c>
      <c r="P1246" s="2">
        <v>7.1765002945879974</v>
      </c>
      <c r="Q1246" s="2">
        <v>33.623324711968024</v>
      </c>
    </row>
    <row r="1247" spans="1:17" x14ac:dyDescent="0.2">
      <c r="A1247" s="3">
        <f t="shared" si="19"/>
        <v>0.6021643518518518</v>
      </c>
      <c r="B1247" s="2">
        <v>14659.993504</v>
      </c>
      <c r="C1247" s="2">
        <v>1.5009999999999999</v>
      </c>
      <c r="D1247" s="2">
        <v>1.4249999999999998</v>
      </c>
      <c r="E1247" s="2">
        <v>6.625</v>
      </c>
      <c r="F1247" s="2">
        <v>12.13</v>
      </c>
      <c r="G1247" s="2">
        <v>84.509999999999991</v>
      </c>
      <c r="H1247" s="2">
        <v>1318</v>
      </c>
      <c r="I1247" s="4">
        <v>0.32935566383208614</v>
      </c>
      <c r="J1247" s="2">
        <v>56.321831000000003</v>
      </c>
      <c r="K1247" s="2">
        <v>248.68251900000001</v>
      </c>
      <c r="L1247" s="2">
        <v>382.92093167212545</v>
      </c>
      <c r="M1247" s="2">
        <v>151.966903</v>
      </c>
      <c r="N1247" s="2">
        <v>892.47752600000001</v>
      </c>
      <c r="O1247" s="2">
        <v>0.17242620711063877</v>
      </c>
      <c r="P1247" s="2">
        <v>8.5865129197878964</v>
      </c>
      <c r="Q1247" s="2">
        <v>28.953229398663694</v>
      </c>
    </row>
    <row r="1248" spans="1:17" x14ac:dyDescent="0.2">
      <c r="A1248" s="3">
        <f t="shared" si="19"/>
        <v>0.60217592592592595</v>
      </c>
      <c r="B1248" s="2">
        <v>14660.993560999999</v>
      </c>
      <c r="C1248" s="2">
        <v>1.5009999999999999</v>
      </c>
      <c r="D1248" s="2">
        <v>1.4249999999999998</v>
      </c>
      <c r="E1248" s="2">
        <v>6.625</v>
      </c>
      <c r="F1248" s="2">
        <v>12.13</v>
      </c>
      <c r="G1248" s="2">
        <v>84.509999999999991</v>
      </c>
      <c r="H1248" s="2">
        <v>1318</v>
      </c>
      <c r="I1248" s="4">
        <v>0.3292439096957957</v>
      </c>
      <c r="J1248" s="2">
        <v>56.378528000000003</v>
      </c>
      <c r="K1248" s="2">
        <v>248.66358</v>
      </c>
      <c r="L1248" s="2">
        <v>383.15874440709052</v>
      </c>
      <c r="M1248" s="2">
        <v>151.991286</v>
      </c>
      <c r="N1248" s="2">
        <v>889.06324300000006</v>
      </c>
      <c r="O1248" s="2">
        <v>0.18945176729900617</v>
      </c>
      <c r="P1248" s="2">
        <v>7.3445972561232216</v>
      </c>
      <c r="Q1248" s="2">
        <v>30.807075084924445</v>
      </c>
    </row>
    <row r="1249" spans="1:17" x14ac:dyDescent="0.2">
      <c r="A1249" s="3">
        <f t="shared" si="19"/>
        <v>0.60218749999999999</v>
      </c>
      <c r="B1249" s="2">
        <v>14661.993618</v>
      </c>
      <c r="C1249" s="2">
        <v>1.5009999999999999</v>
      </c>
      <c r="D1249" s="2">
        <v>1.4249999999999998</v>
      </c>
      <c r="E1249" s="2">
        <v>6.625</v>
      </c>
      <c r="F1249" s="2">
        <v>12.13</v>
      </c>
      <c r="G1249" s="2">
        <v>84.509999999999991</v>
      </c>
      <c r="H1249" s="2">
        <v>1318</v>
      </c>
      <c r="I1249" s="4">
        <v>0.32052248910194159</v>
      </c>
      <c r="J1249" s="2">
        <v>59.553559999999997</v>
      </c>
      <c r="K1249" s="2">
        <v>248.68251900000001</v>
      </c>
      <c r="L1249" s="2">
        <v>358.40666452181864</v>
      </c>
      <c r="M1249" s="2">
        <v>151.954712</v>
      </c>
      <c r="N1249" s="2">
        <v>891.13620100000003</v>
      </c>
      <c r="O1249" s="2">
        <v>0.15049077223281021</v>
      </c>
      <c r="P1249" s="2">
        <v>8.1094318660045452</v>
      </c>
      <c r="Q1249" s="2">
        <v>35.125038912524644</v>
      </c>
    </row>
    <row r="1250" spans="1:17" x14ac:dyDescent="0.2">
      <c r="A1250" s="3">
        <f t="shared" si="19"/>
        <v>0.60219907407407414</v>
      </c>
      <c r="B1250" s="2">
        <v>14662.992675</v>
      </c>
      <c r="C1250" s="2">
        <v>1.5009999999999999</v>
      </c>
      <c r="D1250" s="2">
        <v>1.4249999999999998</v>
      </c>
      <c r="E1250" s="2">
        <v>6.625</v>
      </c>
      <c r="F1250" s="2">
        <v>12.13</v>
      </c>
      <c r="G1250" s="2">
        <v>84.509999999999991</v>
      </c>
      <c r="H1250" s="2">
        <v>1318</v>
      </c>
      <c r="I1250" s="4">
        <v>0.32089699999425314</v>
      </c>
      <c r="J1250" s="2">
        <v>59.440165999999998</v>
      </c>
      <c r="K1250" s="2">
        <v>248.701457</v>
      </c>
      <c r="L1250" s="2">
        <v>363.62000065746781</v>
      </c>
      <c r="M1250" s="2">
        <v>151.966903</v>
      </c>
      <c r="N1250" s="2">
        <v>893.08722</v>
      </c>
    </row>
    <row r="1251" spans="1:17" x14ac:dyDescent="0.2">
      <c r="A1251" s="3">
        <f t="shared" si="19"/>
        <v>0.60221064814814818</v>
      </c>
      <c r="B1251" s="2">
        <v>14663.992732000001</v>
      </c>
      <c r="C1251" s="2">
        <v>1.5009999999999999</v>
      </c>
      <c r="D1251" s="2">
        <v>1.4249999999999998</v>
      </c>
      <c r="E1251" s="2">
        <v>6.625</v>
      </c>
      <c r="F1251" s="2">
        <v>12.13</v>
      </c>
      <c r="G1251" s="2">
        <v>84.509999999999991</v>
      </c>
      <c r="H1251" s="2">
        <v>1318</v>
      </c>
      <c r="I1251" s="4">
        <v>0.32733979621124881</v>
      </c>
      <c r="J1251" s="2">
        <v>57.342376999999999</v>
      </c>
      <c r="K1251" s="2">
        <v>248.66358</v>
      </c>
      <c r="L1251" s="2">
        <v>377.94320943479545</v>
      </c>
      <c r="M1251" s="2">
        <v>151.979095</v>
      </c>
      <c r="N1251" s="2">
        <v>892.843343</v>
      </c>
    </row>
    <row r="1252" spans="1:17" x14ac:dyDescent="0.2">
      <c r="A1252" s="3">
        <f t="shared" si="19"/>
        <v>0.60222222222222221</v>
      </c>
      <c r="B1252" s="2">
        <v>14664.99279</v>
      </c>
      <c r="C1252" s="2">
        <v>1.5009999999999999</v>
      </c>
      <c r="D1252" s="2">
        <v>1.4249999999999998</v>
      </c>
      <c r="E1252" s="2">
        <v>6.625</v>
      </c>
      <c r="F1252" s="2">
        <v>12.13</v>
      </c>
      <c r="G1252" s="2">
        <v>84.509999999999991</v>
      </c>
      <c r="H1252" s="2">
        <v>1318</v>
      </c>
      <c r="I1252" s="4">
        <v>0.32680530256661511</v>
      </c>
      <c r="J1252" s="2">
        <v>57.228982999999999</v>
      </c>
      <c r="K1252" s="2">
        <v>248.701457</v>
      </c>
      <c r="L1252" s="2">
        <v>376.85114900609011</v>
      </c>
      <c r="M1252" s="2">
        <v>151.979095</v>
      </c>
      <c r="N1252" s="2">
        <v>892.965281</v>
      </c>
    </row>
    <row r="1253" spans="1:17" x14ac:dyDescent="0.2">
      <c r="A1253" s="3">
        <f t="shared" si="19"/>
        <v>0.60223379629629625</v>
      </c>
      <c r="B1253" s="2">
        <v>14665.992847</v>
      </c>
      <c r="C1253" s="2">
        <v>1.5009999999999999</v>
      </c>
      <c r="D1253" s="2">
        <v>1.4249999999999998</v>
      </c>
      <c r="E1253" s="2">
        <v>6.625</v>
      </c>
      <c r="F1253" s="2">
        <v>12.13</v>
      </c>
      <c r="G1253" s="2">
        <v>84.509999999999991</v>
      </c>
      <c r="H1253" s="2">
        <v>1318</v>
      </c>
      <c r="I1253" s="4">
        <v>0.320696838076938</v>
      </c>
      <c r="J1253" s="2">
        <v>59.156680999999999</v>
      </c>
      <c r="K1253" s="2">
        <v>248.62570299999999</v>
      </c>
      <c r="L1253" s="2">
        <v>368.13282340839919</v>
      </c>
      <c r="M1253" s="2">
        <v>151.966903</v>
      </c>
      <c r="N1253" s="2">
        <v>893.696913</v>
      </c>
    </row>
    <row r="1254" spans="1:17" x14ac:dyDescent="0.2">
      <c r="A1254" s="3">
        <f t="shared" si="19"/>
        <v>0.6022453703703704</v>
      </c>
      <c r="B1254" s="2">
        <v>14666.992904000001</v>
      </c>
      <c r="C1254" s="2">
        <v>1.5009999999999999</v>
      </c>
      <c r="D1254" s="2">
        <v>1.4249999999999998</v>
      </c>
      <c r="E1254" s="2">
        <v>6.625</v>
      </c>
      <c r="F1254" s="2">
        <v>12.13</v>
      </c>
      <c r="G1254" s="2">
        <v>84.509999999999991</v>
      </c>
      <c r="H1254" s="2">
        <v>1318</v>
      </c>
      <c r="I1254" s="4">
        <v>0.32052935884560557</v>
      </c>
      <c r="J1254" s="2">
        <v>59.213377999999999</v>
      </c>
      <c r="K1254" s="2">
        <v>248.66358</v>
      </c>
      <c r="L1254" s="2">
        <v>370.54806094663275</v>
      </c>
      <c r="M1254" s="2">
        <v>151.979095</v>
      </c>
      <c r="N1254" s="2">
        <v>894.18466799999999</v>
      </c>
    </row>
    <row r="1255" spans="1:17" x14ac:dyDescent="0.2">
      <c r="A1255" s="3">
        <f t="shared" si="19"/>
        <v>0.60225694444444444</v>
      </c>
      <c r="B1255" s="2">
        <v>14667.992961</v>
      </c>
      <c r="C1255" s="2">
        <v>1.5009999999999999</v>
      </c>
      <c r="D1255" s="2">
        <v>1.4249999999999998</v>
      </c>
      <c r="E1255" s="2">
        <v>6.625</v>
      </c>
      <c r="F1255" s="2">
        <v>12.13</v>
      </c>
      <c r="G1255" s="2">
        <v>84.509999999999991</v>
      </c>
      <c r="H1255" s="2">
        <v>1318</v>
      </c>
      <c r="I1255" s="4">
        <v>0.31895572670647421</v>
      </c>
      <c r="J1255" s="2">
        <v>60.177227000000002</v>
      </c>
      <c r="K1255" s="2">
        <v>248.66358</v>
      </c>
      <c r="L1255" s="2">
        <v>363.44589955931332</v>
      </c>
      <c r="M1255" s="2">
        <v>151.991286</v>
      </c>
      <c r="N1255" s="2">
        <v>894.18466799999999</v>
      </c>
    </row>
    <row r="1256" spans="1:17" x14ac:dyDescent="0.2">
      <c r="A1256" s="3">
        <f t="shared" si="19"/>
        <v>0.60226851851851848</v>
      </c>
      <c r="B1256" s="2">
        <v>14668.993017999999</v>
      </c>
      <c r="C1256" s="2">
        <v>1.5009999999999999</v>
      </c>
      <c r="D1256" s="2">
        <v>1.4249999999999998</v>
      </c>
      <c r="E1256" s="2">
        <v>6.625</v>
      </c>
      <c r="F1256" s="2">
        <v>12.13</v>
      </c>
      <c r="G1256" s="2">
        <v>84.509999999999991</v>
      </c>
      <c r="H1256" s="2">
        <v>1318</v>
      </c>
      <c r="I1256" s="4">
        <v>0.31849387823932035</v>
      </c>
      <c r="J1256" s="2">
        <v>60.404015000000001</v>
      </c>
      <c r="K1256" s="2">
        <v>248.68251900000001</v>
      </c>
      <c r="L1256" s="2">
        <v>362.27509048860412</v>
      </c>
      <c r="M1256" s="2">
        <v>151.954712</v>
      </c>
      <c r="N1256" s="2">
        <v>894.06272899999999</v>
      </c>
    </row>
    <row r="1257" spans="1:17" x14ac:dyDescent="0.2">
      <c r="A1257" s="3">
        <f t="shared" si="19"/>
        <v>0.60228009259259263</v>
      </c>
      <c r="B1257" s="2">
        <v>14669.993076000001</v>
      </c>
      <c r="C1257" s="2">
        <v>1.5009999999999999</v>
      </c>
      <c r="D1257" s="2">
        <v>1.4249999999999998</v>
      </c>
      <c r="E1257" s="2">
        <v>6.625</v>
      </c>
      <c r="F1257" s="2">
        <v>12.13</v>
      </c>
      <c r="G1257" s="2">
        <v>84.509999999999991</v>
      </c>
      <c r="H1257" s="2">
        <v>1318</v>
      </c>
      <c r="I1257" s="4">
        <v>0.3281137998082948</v>
      </c>
      <c r="J1257" s="2">
        <v>56.775407000000001</v>
      </c>
      <c r="K1257" s="2">
        <v>248.47419400000001</v>
      </c>
      <c r="L1257" s="2">
        <v>378.83091177135901</v>
      </c>
      <c r="M1257" s="2">
        <v>151.966903</v>
      </c>
      <c r="N1257" s="2">
        <v>890.40456900000004</v>
      </c>
    </row>
    <row r="1258" spans="1:17" x14ac:dyDescent="0.2">
      <c r="A1258" s="3">
        <f t="shared" si="19"/>
        <v>0.60229166666666667</v>
      </c>
      <c r="B1258" s="2">
        <v>14670.993133</v>
      </c>
      <c r="C1258" s="2">
        <v>1.5009999999999999</v>
      </c>
      <c r="D1258" s="2">
        <v>1.4249999999999998</v>
      </c>
      <c r="E1258" s="2">
        <v>6.625</v>
      </c>
      <c r="F1258" s="2">
        <v>12.13</v>
      </c>
      <c r="G1258" s="2">
        <v>84.509999999999991</v>
      </c>
      <c r="H1258" s="2">
        <v>1318</v>
      </c>
      <c r="I1258" s="4">
        <v>0.3290228043263887</v>
      </c>
      <c r="J1258" s="2">
        <v>56.775407000000001</v>
      </c>
      <c r="K1258" s="2">
        <v>248.68251900000001</v>
      </c>
      <c r="L1258" s="2">
        <v>378.41850785851699</v>
      </c>
      <c r="M1258" s="2">
        <v>151.991286</v>
      </c>
      <c r="N1258" s="2">
        <v>891.01426200000003</v>
      </c>
    </row>
    <row r="1259" spans="1:17" x14ac:dyDescent="0.2">
      <c r="A1259" s="3">
        <f t="shared" si="19"/>
        <v>0.60230324074074071</v>
      </c>
      <c r="B1259" s="2">
        <v>14671.993189999999</v>
      </c>
      <c r="C1259" s="2">
        <v>1.5009999999999999</v>
      </c>
      <c r="D1259" s="2">
        <v>1.4249999999999998</v>
      </c>
      <c r="E1259" s="2">
        <v>6.625</v>
      </c>
      <c r="F1259" s="2">
        <v>12.13</v>
      </c>
      <c r="G1259" s="2">
        <v>84.509999999999991</v>
      </c>
      <c r="H1259" s="2">
        <v>1318</v>
      </c>
      <c r="I1259" s="4">
        <v>0.31672643263408107</v>
      </c>
      <c r="J1259" s="2">
        <v>61.424562000000002</v>
      </c>
      <c r="K1259" s="2">
        <v>248.66358</v>
      </c>
      <c r="L1259" s="2">
        <v>347.6801348620117</v>
      </c>
      <c r="M1259" s="2">
        <v>151.954712</v>
      </c>
      <c r="N1259" s="2">
        <v>891.38007800000003</v>
      </c>
    </row>
    <row r="1260" spans="1:17" x14ac:dyDescent="0.2">
      <c r="A1260" s="3">
        <f t="shared" si="19"/>
        <v>0.60231481481481475</v>
      </c>
      <c r="B1260" s="2">
        <v>14672.993247</v>
      </c>
      <c r="C1260" s="2">
        <v>1.5009999999999999</v>
      </c>
      <c r="D1260" s="2">
        <v>1.4249999999999998</v>
      </c>
      <c r="E1260" s="2">
        <v>6.625</v>
      </c>
      <c r="F1260" s="2">
        <v>12.13</v>
      </c>
      <c r="G1260" s="2">
        <v>84.509999999999991</v>
      </c>
      <c r="H1260" s="2">
        <v>1318</v>
      </c>
      <c r="I1260" s="4">
        <v>0.31643927572455033</v>
      </c>
      <c r="J1260" s="2">
        <v>61.537956000000001</v>
      </c>
      <c r="K1260" s="2">
        <v>248.66358</v>
      </c>
      <c r="L1260" s="2">
        <v>348.94173605636172</v>
      </c>
      <c r="M1260" s="2">
        <v>151.966903</v>
      </c>
      <c r="N1260" s="2">
        <v>890.16069100000004</v>
      </c>
    </row>
    <row r="1261" spans="1:17" x14ac:dyDescent="0.2">
      <c r="A1261" s="3">
        <f t="shared" si="19"/>
        <v>0.6023263888888889</v>
      </c>
      <c r="B1261" s="2">
        <v>14673.993304</v>
      </c>
      <c r="C1261" s="2">
        <v>1.5009999999999999</v>
      </c>
      <c r="D1261" s="2">
        <v>1.4249999999999998</v>
      </c>
      <c r="E1261" s="2">
        <v>6.625</v>
      </c>
      <c r="F1261" s="2">
        <v>12.13</v>
      </c>
      <c r="G1261" s="2">
        <v>84.509999999999991</v>
      </c>
      <c r="H1261" s="2">
        <v>1318</v>
      </c>
      <c r="I1261" s="4">
        <v>0.31526031047195824</v>
      </c>
      <c r="J1261" s="2">
        <v>61.991531999999999</v>
      </c>
      <c r="K1261" s="2">
        <v>248.68251900000001</v>
      </c>
      <c r="L1261" s="2">
        <v>346.76626478597115</v>
      </c>
      <c r="M1261" s="2">
        <v>151.954712</v>
      </c>
      <c r="N1261" s="2">
        <v>891.13620100000003</v>
      </c>
    </row>
    <row r="1262" spans="1:17" x14ac:dyDescent="0.2">
      <c r="A1262" s="3">
        <f t="shared" si="19"/>
        <v>0.60233796296296294</v>
      </c>
      <c r="B1262" s="2">
        <v>14674.993361999999</v>
      </c>
      <c r="C1262" s="2">
        <v>1.5009999999999999</v>
      </c>
      <c r="D1262" s="2">
        <v>1.4249999999999998</v>
      </c>
      <c r="E1262" s="2">
        <v>6.625</v>
      </c>
      <c r="F1262" s="2">
        <v>12.13</v>
      </c>
      <c r="G1262" s="2">
        <v>84.509999999999991</v>
      </c>
      <c r="H1262" s="2">
        <v>1318</v>
      </c>
      <c r="I1262" s="4">
        <v>0.31914538522445085</v>
      </c>
      <c r="J1262" s="2">
        <v>62.048228999999999</v>
      </c>
      <c r="K1262" s="2">
        <v>248.68251900000001</v>
      </c>
      <c r="L1262" s="2">
        <v>343.80818830461698</v>
      </c>
      <c r="M1262" s="2">
        <v>151.966903</v>
      </c>
      <c r="N1262" s="2">
        <v>890.64844600000004</v>
      </c>
    </row>
    <row r="1263" spans="1:17" x14ac:dyDescent="0.2">
      <c r="A1263" s="3">
        <f t="shared" si="19"/>
        <v>0.60234953703703709</v>
      </c>
      <c r="B1263" s="2">
        <v>14675.993419</v>
      </c>
      <c r="C1263" s="2">
        <v>1.5009999999999999</v>
      </c>
      <c r="D1263" s="2">
        <v>1.4249999999999998</v>
      </c>
      <c r="E1263" s="2">
        <v>6.625</v>
      </c>
      <c r="F1263" s="2">
        <v>12.13</v>
      </c>
      <c r="G1263" s="2">
        <v>84.509999999999991</v>
      </c>
      <c r="H1263" s="2">
        <v>1318</v>
      </c>
      <c r="I1263" s="4">
        <v>0.33274009137527311</v>
      </c>
      <c r="J1263" s="2">
        <v>58.929893</v>
      </c>
      <c r="K1263" s="2">
        <v>248.68251900000001</v>
      </c>
      <c r="L1263" s="2">
        <v>363.9875402454914</v>
      </c>
      <c r="M1263" s="2">
        <v>151.966903</v>
      </c>
      <c r="N1263" s="2">
        <v>889.18518200000005</v>
      </c>
    </row>
    <row r="1264" spans="1:17" x14ac:dyDescent="0.2">
      <c r="A1264" s="3">
        <f t="shared" si="19"/>
        <v>0.60236111111111112</v>
      </c>
      <c r="B1264" s="2">
        <v>14676.993476</v>
      </c>
      <c r="C1264" s="2">
        <v>1.5009999999999999</v>
      </c>
      <c r="D1264" s="2">
        <v>1.4249999999999998</v>
      </c>
      <c r="E1264" s="2">
        <v>6.625</v>
      </c>
      <c r="F1264" s="2">
        <v>12.13</v>
      </c>
      <c r="G1264" s="2">
        <v>84.509999999999991</v>
      </c>
      <c r="H1264" s="2">
        <v>1318</v>
      </c>
      <c r="I1264" s="4">
        <v>0.33687670792407642</v>
      </c>
      <c r="J1264" s="2">
        <v>59.156680999999999</v>
      </c>
      <c r="K1264" s="2">
        <v>248.68251900000001</v>
      </c>
      <c r="L1264" s="2">
        <v>364.1752180113013</v>
      </c>
      <c r="M1264" s="2">
        <v>151.966903</v>
      </c>
      <c r="N1264" s="2">
        <v>887.23416299999997</v>
      </c>
    </row>
    <row r="1265" spans="1:14" x14ac:dyDescent="0.2">
      <c r="A1265" s="3">
        <f t="shared" si="19"/>
        <v>0.60237268518518516</v>
      </c>
      <c r="B1265" s="2">
        <v>14677.993533000001</v>
      </c>
      <c r="C1265" s="2">
        <v>1.5009999999999999</v>
      </c>
      <c r="D1265" s="2">
        <v>1.4249999999999998</v>
      </c>
      <c r="E1265" s="2">
        <v>6.625</v>
      </c>
      <c r="F1265" s="2">
        <v>12.13</v>
      </c>
      <c r="G1265" s="2">
        <v>84.509999999999991</v>
      </c>
      <c r="H1265" s="2">
        <v>1318</v>
      </c>
      <c r="I1265" s="4">
        <v>0.33725254035049884</v>
      </c>
      <c r="J1265" s="2">
        <v>62.161622999999999</v>
      </c>
      <c r="K1265" s="2">
        <v>248.68251900000001</v>
      </c>
      <c r="L1265" s="2">
        <v>347.70059333875497</v>
      </c>
      <c r="M1265" s="2">
        <v>151.954712</v>
      </c>
      <c r="N1265" s="2">
        <v>888.20967199999996</v>
      </c>
    </row>
    <row r="1266" spans="1:14" x14ac:dyDescent="0.2">
      <c r="A1266" s="3">
        <f t="shared" si="19"/>
        <v>0.6023842592592592</v>
      </c>
      <c r="B1266" s="2">
        <v>14678.99359</v>
      </c>
      <c r="C1266" s="2">
        <v>1.5009999999999999</v>
      </c>
      <c r="D1266" s="2">
        <v>1.4249999999999998</v>
      </c>
      <c r="E1266" s="2">
        <v>6.625</v>
      </c>
      <c r="F1266" s="2">
        <v>12.13</v>
      </c>
      <c r="G1266" s="2">
        <v>84.509999999999991</v>
      </c>
      <c r="H1266" s="2">
        <v>1318</v>
      </c>
      <c r="I1266" s="4">
        <v>0.33831631532878598</v>
      </c>
      <c r="J1266" s="2">
        <v>62.048228999999999</v>
      </c>
      <c r="K1266" s="2">
        <v>248.68251900000001</v>
      </c>
      <c r="L1266" s="2">
        <v>350.78861638420005</v>
      </c>
      <c r="M1266" s="2">
        <v>151.979095</v>
      </c>
      <c r="N1266" s="2">
        <v>887.59997899999996</v>
      </c>
    </row>
    <row r="1267" spans="1:14" x14ac:dyDescent="0.2">
      <c r="A1267" s="3">
        <f t="shared" si="19"/>
        <v>0.60239583333333335</v>
      </c>
      <c r="B1267" s="2">
        <v>14679.993648</v>
      </c>
      <c r="C1267" s="2">
        <v>1.5009999999999999</v>
      </c>
      <c r="D1267" s="2">
        <v>1.4249999999999998</v>
      </c>
      <c r="E1267" s="2">
        <v>6.625</v>
      </c>
      <c r="F1267" s="2">
        <v>12.13</v>
      </c>
      <c r="G1267" s="2">
        <v>84.509999999999991</v>
      </c>
      <c r="H1267" s="2">
        <v>1318</v>
      </c>
      <c r="I1267" s="4">
        <v>0.33325584557263421</v>
      </c>
      <c r="J1267" s="2">
        <v>57.682558999999998</v>
      </c>
      <c r="K1267" s="2">
        <v>248.701457</v>
      </c>
      <c r="L1267" s="2">
        <v>377.1348840470132</v>
      </c>
      <c r="M1267" s="2">
        <v>151.991286</v>
      </c>
      <c r="N1267" s="2">
        <v>886.13671499999998</v>
      </c>
    </row>
    <row r="1268" spans="1:14" x14ac:dyDescent="0.2">
      <c r="A1268" s="3">
        <f t="shared" si="19"/>
        <v>0.60240740740740739</v>
      </c>
      <c r="B1268" s="2">
        <v>14680.992705000001</v>
      </c>
      <c r="C1268" s="2">
        <v>1.5009999999999999</v>
      </c>
      <c r="D1268" s="2">
        <v>1.4249999999999998</v>
      </c>
      <c r="E1268" s="2">
        <v>6.625</v>
      </c>
      <c r="F1268" s="2">
        <v>12.13</v>
      </c>
      <c r="G1268" s="2">
        <v>84.509999999999991</v>
      </c>
      <c r="H1268" s="2">
        <v>1318</v>
      </c>
      <c r="I1268" s="4">
        <v>0.32706268560605839</v>
      </c>
      <c r="J1268" s="2">
        <v>57.795952999999997</v>
      </c>
      <c r="K1268" s="2">
        <v>248.68251900000001</v>
      </c>
      <c r="L1268" s="2">
        <v>375.58477494090289</v>
      </c>
      <c r="M1268" s="2">
        <v>151.954712</v>
      </c>
      <c r="N1268" s="2">
        <v>886.25865399999998</v>
      </c>
    </row>
    <row r="1269" spans="1:14" x14ac:dyDescent="0.2">
      <c r="A1269" s="3">
        <f t="shared" si="19"/>
        <v>0.60241898148148154</v>
      </c>
      <c r="B1269" s="2">
        <v>14681.992762</v>
      </c>
      <c r="C1269" s="2">
        <v>1.5009999999999999</v>
      </c>
      <c r="D1269" s="2">
        <v>1.4249999999999998</v>
      </c>
      <c r="E1269" s="2">
        <v>6.625</v>
      </c>
      <c r="F1269" s="2">
        <v>12.13</v>
      </c>
      <c r="G1269" s="2">
        <v>84.509999999999991</v>
      </c>
      <c r="H1269" s="2">
        <v>1318</v>
      </c>
      <c r="I1269" s="4">
        <v>0.31873262193692176</v>
      </c>
      <c r="J1269" s="2">
        <v>60.970984999999999</v>
      </c>
      <c r="K1269" s="2">
        <v>248.701457</v>
      </c>
      <c r="L1269" s="2">
        <v>357.94634447844334</v>
      </c>
      <c r="M1269" s="2">
        <v>151.966903</v>
      </c>
      <c r="N1269" s="2">
        <v>886.38059199999998</v>
      </c>
    </row>
    <row r="1270" spans="1:14" x14ac:dyDescent="0.2">
      <c r="A1270" s="3">
        <f t="shared" si="19"/>
        <v>0.60243055555555558</v>
      </c>
      <c r="B1270" s="2">
        <v>14682.992818999999</v>
      </c>
      <c r="C1270" s="2">
        <v>1.5009999999999999</v>
      </c>
      <c r="D1270" s="2">
        <v>1.4249999999999998</v>
      </c>
      <c r="E1270" s="2">
        <v>6.625</v>
      </c>
      <c r="F1270" s="2">
        <v>12.13</v>
      </c>
      <c r="G1270" s="2">
        <v>84.509999999999991</v>
      </c>
      <c r="H1270" s="2">
        <v>1318</v>
      </c>
      <c r="I1270" s="4">
        <v>0.31889091034929329</v>
      </c>
      <c r="J1270" s="2">
        <v>60.914287999999999</v>
      </c>
      <c r="K1270" s="2">
        <v>248.68251900000001</v>
      </c>
      <c r="L1270" s="2">
        <v>350.20829924171483</v>
      </c>
      <c r="M1270" s="2">
        <v>151.966903</v>
      </c>
      <c r="N1270" s="2">
        <v>884.429573</v>
      </c>
    </row>
    <row r="1271" spans="1:14" x14ac:dyDescent="0.2">
      <c r="A1271" s="3">
        <f t="shared" si="19"/>
        <v>0.60244212962962962</v>
      </c>
      <c r="B1271" s="2">
        <v>14683.992876</v>
      </c>
      <c r="C1271" s="2">
        <v>1.5009999999999999</v>
      </c>
      <c r="D1271" s="2">
        <v>1.4249999999999998</v>
      </c>
      <c r="E1271" s="2">
        <v>6.625</v>
      </c>
      <c r="F1271" s="2">
        <v>12.13</v>
      </c>
      <c r="G1271" s="2">
        <v>84.509999999999991</v>
      </c>
      <c r="H1271" s="2">
        <v>1318</v>
      </c>
      <c r="I1271" s="4">
        <v>0.3319229042386076</v>
      </c>
      <c r="J1271" s="2">
        <v>55.754860999999998</v>
      </c>
      <c r="K1271" s="2">
        <v>248.68251900000001</v>
      </c>
      <c r="L1271" s="2">
        <v>382.82568402421447</v>
      </c>
      <c r="M1271" s="2">
        <v>151.966903</v>
      </c>
      <c r="N1271" s="2">
        <v>881.13722900000005</v>
      </c>
    </row>
    <row r="1272" spans="1:14" x14ac:dyDescent="0.2">
      <c r="A1272" s="3">
        <f t="shared" si="19"/>
        <v>0.60245370370370366</v>
      </c>
      <c r="B1272" s="2">
        <v>14684.992934</v>
      </c>
      <c r="C1272" s="2">
        <v>1.5009999999999999</v>
      </c>
      <c r="D1272" s="2">
        <v>1.4249999999999998</v>
      </c>
      <c r="E1272" s="2">
        <v>6.625</v>
      </c>
      <c r="F1272" s="2">
        <v>12.13</v>
      </c>
      <c r="G1272" s="2">
        <v>84.509999999999991</v>
      </c>
      <c r="H1272" s="2">
        <v>1318</v>
      </c>
      <c r="I1272" s="4">
        <v>0.33154224844664715</v>
      </c>
      <c r="J1272" s="2">
        <v>55.868254999999998</v>
      </c>
      <c r="K1272" s="2">
        <v>248.68251900000001</v>
      </c>
      <c r="L1272" s="2">
        <v>384.14398301862127</v>
      </c>
      <c r="M1272" s="2">
        <v>151.979095</v>
      </c>
      <c r="N1272" s="2">
        <v>881.62498400000004</v>
      </c>
    </row>
    <row r="1273" spans="1:14" x14ac:dyDescent="0.2">
      <c r="A1273" s="3">
        <f t="shared" si="19"/>
        <v>0.60246527777777781</v>
      </c>
      <c r="B1273" s="2">
        <v>14685.992990999999</v>
      </c>
      <c r="C1273" s="2">
        <v>1.5009999999999999</v>
      </c>
      <c r="D1273" s="2">
        <v>1.4249999999999998</v>
      </c>
      <c r="E1273" s="2">
        <v>6.625</v>
      </c>
      <c r="F1273" s="2">
        <v>12.13</v>
      </c>
      <c r="G1273" s="2">
        <v>84.509999999999991</v>
      </c>
      <c r="H1273" s="2">
        <v>1318</v>
      </c>
      <c r="I1273" s="4">
        <v>0.32879852378165697</v>
      </c>
      <c r="J1273" s="2">
        <v>56.832104000000001</v>
      </c>
      <c r="K1273" s="2">
        <v>248.68251900000001</v>
      </c>
      <c r="L1273" s="2">
        <v>371.44980590547908</v>
      </c>
      <c r="M1273" s="2">
        <v>151.979095</v>
      </c>
      <c r="N1273" s="2">
        <v>881.01529000000005</v>
      </c>
    </row>
    <row r="1274" spans="1:14" x14ac:dyDescent="0.2">
      <c r="A1274" s="3">
        <f t="shared" si="19"/>
        <v>0.60247685185185185</v>
      </c>
      <c r="B1274" s="2">
        <v>14686.993048</v>
      </c>
      <c r="C1274" s="2">
        <v>1.5009999999999999</v>
      </c>
      <c r="D1274" s="2">
        <v>1.4249999999999998</v>
      </c>
      <c r="E1274" s="2">
        <v>6.625</v>
      </c>
      <c r="F1274" s="2">
        <v>12.13</v>
      </c>
      <c r="G1274" s="2">
        <v>84.509999999999991</v>
      </c>
      <c r="H1274" s="2">
        <v>1318</v>
      </c>
      <c r="I1274" s="4">
        <v>0.32860022409232437</v>
      </c>
      <c r="J1274" s="2">
        <v>56.888801000000001</v>
      </c>
      <c r="K1274" s="2">
        <v>248.72039599999999</v>
      </c>
      <c r="L1274" s="2">
        <v>375.60656622030052</v>
      </c>
      <c r="M1274" s="2">
        <v>151.979095</v>
      </c>
      <c r="N1274" s="2">
        <v>873.33315400000004</v>
      </c>
    </row>
    <row r="1275" spans="1:14" x14ac:dyDescent="0.2">
      <c r="A1275" s="3">
        <f t="shared" si="19"/>
        <v>0.60248842592592589</v>
      </c>
      <c r="B1275" s="2">
        <v>14687.993105</v>
      </c>
      <c r="C1275" s="2">
        <v>1.5009999999999999</v>
      </c>
      <c r="D1275" s="2">
        <v>1.4249999999999998</v>
      </c>
      <c r="E1275" s="2">
        <v>6.625</v>
      </c>
      <c r="F1275" s="2">
        <v>12.13</v>
      </c>
      <c r="G1275" s="2">
        <v>84.509999999999991</v>
      </c>
      <c r="H1275" s="2">
        <v>1318</v>
      </c>
      <c r="I1275" s="4">
        <v>0.31968211361431004</v>
      </c>
      <c r="J1275" s="2">
        <v>59.893742000000003</v>
      </c>
      <c r="K1275" s="2">
        <v>247.71664699999999</v>
      </c>
      <c r="L1275" s="2">
        <v>360.47536986418373</v>
      </c>
      <c r="M1275" s="2">
        <v>151.966903</v>
      </c>
      <c r="N1275" s="2">
        <v>879.67396499999995</v>
      </c>
    </row>
    <row r="1276" spans="1:14" x14ac:dyDescent="0.2">
      <c r="A1276" s="3">
        <f t="shared" si="19"/>
        <v>0.60250000000000004</v>
      </c>
      <c r="B1276" s="2">
        <v>14688.993162000001</v>
      </c>
      <c r="C1276" s="2">
        <v>1.5009999999999999</v>
      </c>
      <c r="D1276" s="2">
        <v>1.4249999999999998</v>
      </c>
      <c r="E1276" s="2">
        <v>6.625</v>
      </c>
      <c r="F1276" s="2">
        <v>12.13</v>
      </c>
      <c r="G1276" s="2">
        <v>84.509999999999991</v>
      </c>
      <c r="H1276" s="2">
        <v>1318</v>
      </c>
      <c r="I1276" s="4">
        <v>0.31959040218000967</v>
      </c>
      <c r="J1276" s="2">
        <v>59.950439000000003</v>
      </c>
      <c r="K1276" s="2">
        <v>248.66358</v>
      </c>
      <c r="L1276" s="2">
        <v>365.40657191851426</v>
      </c>
      <c r="M1276" s="2">
        <v>151.966903</v>
      </c>
      <c r="N1276" s="2">
        <v>887.96579499999996</v>
      </c>
    </row>
    <row r="1277" spans="1:14" x14ac:dyDescent="0.2">
      <c r="A1277" s="3">
        <f t="shared" si="19"/>
        <v>0.60251157407407407</v>
      </c>
      <c r="B1277" s="2">
        <v>14689.99322</v>
      </c>
      <c r="C1277" s="2">
        <v>1.5009999999999999</v>
      </c>
      <c r="D1277" s="2">
        <v>1.4249999999999998</v>
      </c>
      <c r="E1277" s="2">
        <v>6.625</v>
      </c>
      <c r="F1277" s="2">
        <v>12.13</v>
      </c>
      <c r="G1277" s="2">
        <v>84.509999999999991</v>
      </c>
      <c r="H1277" s="2">
        <v>1318</v>
      </c>
      <c r="I1277" s="4">
        <v>0.34292215201712256</v>
      </c>
      <c r="J1277" s="2">
        <v>54.904404999999997</v>
      </c>
      <c r="K1277" s="2">
        <v>248.701457</v>
      </c>
      <c r="L1277" s="2">
        <v>395.36499849146895</v>
      </c>
      <c r="M1277" s="2">
        <v>151.966903</v>
      </c>
      <c r="N1277" s="2">
        <v>891.13620100000003</v>
      </c>
    </row>
    <row r="1278" spans="1:14" x14ac:dyDescent="0.2">
      <c r="A1278" s="3">
        <f t="shared" si="19"/>
        <v>0.60252314814814811</v>
      </c>
      <c r="B1278" s="2">
        <v>14690.993277</v>
      </c>
      <c r="C1278" s="2">
        <v>1.5009999999999999</v>
      </c>
      <c r="D1278" s="2">
        <v>1.4249999999999998</v>
      </c>
      <c r="E1278" s="2">
        <v>6.625</v>
      </c>
      <c r="F1278" s="2">
        <v>12.13</v>
      </c>
      <c r="G1278" s="2">
        <v>84.509999999999991</v>
      </c>
      <c r="H1278" s="2">
        <v>1318</v>
      </c>
      <c r="I1278" s="4">
        <v>0.34341878928021574</v>
      </c>
      <c r="J1278" s="2">
        <v>55.017800000000001</v>
      </c>
      <c r="K1278" s="2">
        <v>248.68251900000001</v>
      </c>
      <c r="L1278" s="2">
        <v>396.03952175477758</v>
      </c>
      <c r="M1278" s="2">
        <v>151.966903</v>
      </c>
      <c r="N1278" s="2">
        <v>893.331097</v>
      </c>
    </row>
    <row r="1279" spans="1:14" x14ac:dyDescent="0.2">
      <c r="A1279" s="3">
        <f t="shared" si="19"/>
        <v>0.60253472222222215</v>
      </c>
      <c r="B1279" s="2">
        <v>14691.993334000001</v>
      </c>
      <c r="C1279" s="2">
        <v>1.5009999999999999</v>
      </c>
      <c r="D1279" s="2">
        <v>1.4249999999999998</v>
      </c>
      <c r="E1279" s="2">
        <v>6.625</v>
      </c>
      <c r="F1279" s="2">
        <v>12.13</v>
      </c>
      <c r="G1279" s="2">
        <v>84.509999999999991</v>
      </c>
      <c r="H1279" s="2">
        <v>1318</v>
      </c>
      <c r="I1279" s="4">
        <v>0.32067793996186983</v>
      </c>
      <c r="J1279" s="2">
        <v>59.837045000000003</v>
      </c>
      <c r="K1279" s="2">
        <v>248.701457</v>
      </c>
      <c r="L1279" s="2">
        <v>367.27282237951425</v>
      </c>
      <c r="M1279" s="2">
        <v>151.954712</v>
      </c>
      <c r="N1279" s="2">
        <v>894.18466799999999</v>
      </c>
    </row>
    <row r="1280" spans="1:14" x14ac:dyDescent="0.2">
      <c r="A1280" s="3">
        <f t="shared" si="19"/>
        <v>0.6025462962962963</v>
      </c>
      <c r="B1280" s="2">
        <v>14692.993391</v>
      </c>
      <c r="C1280" s="2">
        <v>1.5009999999999999</v>
      </c>
      <c r="D1280" s="2">
        <v>1.4249999999999998</v>
      </c>
      <c r="E1280" s="2">
        <v>6.625</v>
      </c>
      <c r="F1280" s="2">
        <v>12.13</v>
      </c>
      <c r="G1280" s="2">
        <v>84.509999999999991</v>
      </c>
      <c r="H1280" s="2">
        <v>1318</v>
      </c>
      <c r="I1280" s="4">
        <v>0.31914070527955668</v>
      </c>
      <c r="J1280" s="2">
        <v>59.780347999999996</v>
      </c>
      <c r="K1280" s="2">
        <v>248.62570299999999</v>
      </c>
      <c r="L1280" s="2">
        <v>366.25041393201661</v>
      </c>
      <c r="M1280" s="2">
        <v>151.979095</v>
      </c>
      <c r="N1280" s="2">
        <v>894.06272899999999</v>
      </c>
    </row>
    <row r="1281" spans="1:14" x14ac:dyDescent="0.2">
      <c r="A1281" s="3">
        <f t="shared" si="19"/>
        <v>0.60255787037037034</v>
      </c>
      <c r="B1281" s="2">
        <v>14693.993447999999</v>
      </c>
      <c r="C1281" s="2">
        <v>1.5009999999999999</v>
      </c>
      <c r="D1281" s="2">
        <v>1.4249999999999998</v>
      </c>
      <c r="E1281" s="2">
        <v>6.625</v>
      </c>
      <c r="F1281" s="2">
        <v>12.13</v>
      </c>
      <c r="G1281" s="2">
        <v>84.509999999999991</v>
      </c>
      <c r="H1281" s="2">
        <v>1318</v>
      </c>
      <c r="I1281" s="4">
        <v>0.30441082375444095</v>
      </c>
      <c r="J1281" s="2">
        <v>65.960323000000002</v>
      </c>
      <c r="K1281" s="2">
        <v>248.68251900000001</v>
      </c>
      <c r="L1281" s="2">
        <v>328.9185348592062</v>
      </c>
      <c r="M1281" s="2">
        <v>151.979095</v>
      </c>
      <c r="N1281" s="2">
        <v>892.59946500000001</v>
      </c>
    </row>
    <row r="1282" spans="1:14" x14ac:dyDescent="0.2">
      <c r="A1282" s="3">
        <f t="shared" ref="A1282:A1345" si="20">$A$1+TIME(0,0,B1282)</f>
        <v>0.60256944444444449</v>
      </c>
      <c r="B1282" s="2">
        <v>14694.993506000001</v>
      </c>
      <c r="C1282" s="2">
        <v>1.5009999999999999</v>
      </c>
      <c r="D1282" s="2">
        <v>1.4249999999999998</v>
      </c>
      <c r="E1282" s="2">
        <v>6.625</v>
      </c>
      <c r="F1282" s="2">
        <v>12.13</v>
      </c>
      <c r="G1282" s="2">
        <v>84.509999999999991</v>
      </c>
      <c r="H1282" s="2">
        <v>1318</v>
      </c>
      <c r="I1282" s="4">
        <v>0.30392361477730639</v>
      </c>
      <c r="J1282" s="2">
        <v>66.243808000000001</v>
      </c>
      <c r="K1282" s="2">
        <v>248.68251900000001</v>
      </c>
      <c r="L1282" s="2">
        <v>323.80002671344016</v>
      </c>
      <c r="M1282" s="2">
        <v>151.966903</v>
      </c>
      <c r="N1282" s="2">
        <v>890.89232400000003</v>
      </c>
    </row>
    <row r="1283" spans="1:14" x14ac:dyDescent="0.2">
      <c r="A1283" s="3">
        <f t="shared" si="20"/>
        <v>0.60258101851851853</v>
      </c>
      <c r="B1283" s="2">
        <v>14695.993563</v>
      </c>
      <c r="C1283" s="2">
        <v>1.5009999999999999</v>
      </c>
      <c r="D1283" s="2">
        <v>1.4249999999999998</v>
      </c>
      <c r="E1283" s="2">
        <v>6.625</v>
      </c>
      <c r="F1283" s="2">
        <v>12.13</v>
      </c>
      <c r="G1283" s="2">
        <v>84.509999999999991</v>
      </c>
      <c r="H1283" s="2">
        <v>1318</v>
      </c>
      <c r="I1283" s="4">
        <v>0.32683510953000888</v>
      </c>
      <c r="J1283" s="2">
        <v>56.888801000000001</v>
      </c>
      <c r="K1283" s="2">
        <v>247.754524</v>
      </c>
      <c r="L1283" s="2">
        <v>376.63539437225967</v>
      </c>
      <c r="M1283" s="2">
        <v>151.966903</v>
      </c>
      <c r="N1283" s="2">
        <v>889.91681400000004</v>
      </c>
    </row>
    <row r="1284" spans="1:14" x14ac:dyDescent="0.2">
      <c r="A1284" s="3">
        <f t="shared" si="20"/>
        <v>0.60259259259259257</v>
      </c>
      <c r="B1284" s="2">
        <v>14696.993619999999</v>
      </c>
      <c r="C1284" s="2">
        <v>1.5009999999999999</v>
      </c>
      <c r="D1284" s="2">
        <v>1.4249999999999998</v>
      </c>
      <c r="E1284" s="2">
        <v>6.625</v>
      </c>
      <c r="F1284" s="2">
        <v>12.13</v>
      </c>
      <c r="G1284" s="2">
        <v>84.509999999999991</v>
      </c>
      <c r="H1284" s="2">
        <v>1318</v>
      </c>
      <c r="I1284" s="4">
        <v>0.32728667142644169</v>
      </c>
      <c r="J1284" s="2">
        <v>56.718710000000002</v>
      </c>
      <c r="K1284" s="2">
        <v>248.68251900000001</v>
      </c>
      <c r="L1284" s="2">
        <v>382.30540151565503</v>
      </c>
      <c r="M1284" s="2">
        <v>151.954712</v>
      </c>
      <c r="N1284" s="2">
        <v>889.67293700000005</v>
      </c>
    </row>
    <row r="1285" spans="1:14" x14ac:dyDescent="0.2">
      <c r="A1285" s="3">
        <f t="shared" si="20"/>
        <v>0.60260416666666661</v>
      </c>
      <c r="B1285" s="2">
        <v>14697.992677</v>
      </c>
      <c r="C1285" s="2">
        <v>1.5009999999999999</v>
      </c>
      <c r="D1285" s="2">
        <v>1.4249999999999998</v>
      </c>
      <c r="E1285" s="2">
        <v>6.625</v>
      </c>
      <c r="F1285" s="2">
        <v>12.13</v>
      </c>
      <c r="G1285" s="2">
        <v>84.509999999999991</v>
      </c>
      <c r="H1285" s="2">
        <v>1318</v>
      </c>
      <c r="I1285" s="4">
        <v>0.31257761214152158</v>
      </c>
      <c r="J1285" s="2">
        <v>62.785290000000003</v>
      </c>
      <c r="K1285" s="2">
        <v>248.66358</v>
      </c>
      <c r="L1285" s="2">
        <v>338.28049213438368</v>
      </c>
      <c r="M1285" s="2">
        <v>151.966903</v>
      </c>
      <c r="N1285" s="2">
        <v>889.18518200000005</v>
      </c>
    </row>
    <row r="1286" spans="1:14" x14ac:dyDescent="0.2">
      <c r="A1286" s="3">
        <f t="shared" si="20"/>
        <v>0.60261574074074076</v>
      </c>
      <c r="B1286" s="2">
        <v>14698.992733999999</v>
      </c>
      <c r="C1286" s="2">
        <v>1.5009999999999999</v>
      </c>
      <c r="D1286" s="2">
        <v>1.4249999999999998</v>
      </c>
      <c r="E1286" s="2">
        <v>6.625</v>
      </c>
      <c r="F1286" s="2">
        <v>12.13</v>
      </c>
      <c r="G1286" s="2">
        <v>84.509999999999991</v>
      </c>
      <c r="H1286" s="2">
        <v>1318</v>
      </c>
      <c r="I1286" s="4">
        <v>0.31279034935412997</v>
      </c>
      <c r="J1286" s="2">
        <v>62.841987000000003</v>
      </c>
      <c r="K1286" s="2">
        <v>248.68251900000001</v>
      </c>
      <c r="L1286" s="2">
        <v>338.53412050767901</v>
      </c>
      <c r="M1286" s="2">
        <v>151.966903</v>
      </c>
      <c r="N1286" s="2">
        <v>888.45354999999995</v>
      </c>
    </row>
    <row r="1287" spans="1:14" x14ac:dyDescent="0.2">
      <c r="A1287" s="3">
        <f t="shared" si="20"/>
        <v>0.6026273148148148</v>
      </c>
      <c r="B1287" s="2">
        <v>14699.992791999999</v>
      </c>
      <c r="C1287" s="2">
        <v>1.5009999999999999</v>
      </c>
      <c r="D1287" s="2">
        <v>1.4249999999999998</v>
      </c>
      <c r="E1287" s="2">
        <v>6.625</v>
      </c>
      <c r="F1287" s="2">
        <v>12.13</v>
      </c>
      <c r="G1287" s="2">
        <v>84.509999999999991</v>
      </c>
      <c r="H1287" s="2">
        <v>1318</v>
      </c>
      <c r="I1287" s="4">
        <v>0.32193274278715711</v>
      </c>
      <c r="J1287" s="2">
        <v>59.326771999999998</v>
      </c>
      <c r="K1287" s="2">
        <v>248.701457</v>
      </c>
      <c r="L1287" s="2">
        <v>358.00091735987252</v>
      </c>
      <c r="M1287" s="2">
        <v>151.966903</v>
      </c>
      <c r="N1287" s="2">
        <v>887.11222399999997</v>
      </c>
    </row>
    <row r="1288" spans="1:14" x14ac:dyDescent="0.2">
      <c r="A1288" s="3">
        <f t="shared" si="20"/>
        <v>0.60263888888888895</v>
      </c>
      <c r="B1288" s="2">
        <v>14700.992849</v>
      </c>
      <c r="C1288" s="2">
        <v>1.5009999999999999</v>
      </c>
      <c r="D1288" s="2">
        <v>1.4249999999999998</v>
      </c>
      <c r="E1288" s="2">
        <v>6.625</v>
      </c>
      <c r="F1288" s="2">
        <v>12.13</v>
      </c>
      <c r="G1288" s="2">
        <v>84.509999999999991</v>
      </c>
      <c r="H1288" s="2">
        <v>1318</v>
      </c>
      <c r="I1288" s="4">
        <v>0.32106040570437638</v>
      </c>
      <c r="J1288" s="2">
        <v>59.383468999999998</v>
      </c>
      <c r="K1288" s="2">
        <v>248.701457</v>
      </c>
      <c r="L1288" s="2">
        <v>366.3326775335405</v>
      </c>
      <c r="M1288" s="2">
        <v>151.966903</v>
      </c>
      <c r="N1288" s="2">
        <v>887.11222399999997</v>
      </c>
    </row>
    <row r="1289" spans="1:14" x14ac:dyDescent="0.2">
      <c r="A1289" s="3">
        <f t="shared" si="20"/>
        <v>0.60265046296296299</v>
      </c>
      <c r="B1289" s="2">
        <v>14701.992905999999</v>
      </c>
      <c r="C1289" s="2">
        <v>1.5009999999999999</v>
      </c>
      <c r="D1289" s="2">
        <v>1.4249999999999998</v>
      </c>
      <c r="E1289" s="2">
        <v>6.625</v>
      </c>
      <c r="F1289" s="2">
        <v>12.13</v>
      </c>
      <c r="G1289" s="2">
        <v>84.509999999999991</v>
      </c>
      <c r="H1289" s="2">
        <v>1318</v>
      </c>
      <c r="I1289" s="4">
        <v>0.31399799524311611</v>
      </c>
      <c r="J1289" s="2">
        <v>62.218319999999999</v>
      </c>
      <c r="K1289" s="2">
        <v>248.701457</v>
      </c>
      <c r="L1289" s="2">
        <v>348.13628526131851</v>
      </c>
      <c r="M1289" s="2">
        <v>151.979095</v>
      </c>
      <c r="N1289" s="2">
        <v>886.62446999999997</v>
      </c>
    </row>
    <row r="1290" spans="1:14" x14ac:dyDescent="0.2">
      <c r="A1290" s="3">
        <f t="shared" si="20"/>
        <v>0.60266203703703702</v>
      </c>
      <c r="B1290" s="2">
        <v>14702.992963000001</v>
      </c>
      <c r="C1290" s="2">
        <v>1.5009999999999999</v>
      </c>
      <c r="D1290" s="2">
        <v>1.4249999999999998</v>
      </c>
      <c r="E1290" s="2">
        <v>6.625</v>
      </c>
      <c r="F1290" s="2">
        <v>12.13</v>
      </c>
      <c r="G1290" s="2">
        <v>84.509999999999991</v>
      </c>
      <c r="H1290" s="2">
        <v>1318</v>
      </c>
      <c r="I1290" s="4">
        <v>0.31362809025732552</v>
      </c>
      <c r="J1290" s="2">
        <v>62.331713999999998</v>
      </c>
      <c r="K1290" s="2">
        <v>248.701457</v>
      </c>
      <c r="L1290" s="2">
        <v>347.69077583844398</v>
      </c>
      <c r="M1290" s="2">
        <v>151.954712</v>
      </c>
      <c r="N1290" s="2">
        <v>885.28314399999999</v>
      </c>
    </row>
    <row r="1291" spans="1:14" x14ac:dyDescent="0.2">
      <c r="A1291" s="3">
        <f t="shared" si="20"/>
        <v>0.60267361111111106</v>
      </c>
      <c r="B1291" s="2">
        <v>14703.99302</v>
      </c>
      <c r="C1291" s="2">
        <v>1.5009999999999999</v>
      </c>
      <c r="D1291" s="2">
        <v>1.4249999999999998</v>
      </c>
      <c r="E1291" s="2">
        <v>6.625</v>
      </c>
      <c r="F1291" s="2">
        <v>12.13</v>
      </c>
      <c r="G1291" s="2">
        <v>84.509999999999991</v>
      </c>
      <c r="H1291" s="2">
        <v>1318</v>
      </c>
      <c r="I1291" s="4">
        <v>0.31278301659324415</v>
      </c>
      <c r="J1291" s="2">
        <v>63.012078000000002</v>
      </c>
      <c r="K1291" s="2">
        <v>248.701457</v>
      </c>
      <c r="L1291" s="2">
        <v>345.60859903715601</v>
      </c>
      <c r="M1291" s="2">
        <v>151.979095</v>
      </c>
      <c r="N1291" s="2">
        <v>882.35661600000003</v>
      </c>
    </row>
    <row r="1292" spans="1:14" x14ac:dyDescent="0.2">
      <c r="A1292" s="3">
        <f t="shared" si="20"/>
        <v>0.60268518518518521</v>
      </c>
      <c r="B1292" s="2">
        <v>14704.993076999999</v>
      </c>
      <c r="C1292" s="2">
        <v>1.5009999999999999</v>
      </c>
      <c r="D1292" s="2">
        <v>1.4249999999999998</v>
      </c>
      <c r="E1292" s="2">
        <v>6.625</v>
      </c>
      <c r="F1292" s="2">
        <v>12.13</v>
      </c>
      <c r="G1292" s="2">
        <v>84.509999999999991</v>
      </c>
      <c r="H1292" s="2">
        <v>1318</v>
      </c>
      <c r="I1292" s="4">
        <v>0.32123179373920896</v>
      </c>
      <c r="J1292" s="2">
        <v>63.012078000000002</v>
      </c>
      <c r="K1292" s="2">
        <v>248.68251900000001</v>
      </c>
      <c r="L1292" s="2">
        <v>345.42286321679467</v>
      </c>
      <c r="M1292" s="2">
        <v>151.966903</v>
      </c>
      <c r="N1292" s="2">
        <v>877.72294599999998</v>
      </c>
    </row>
    <row r="1293" spans="1:14" x14ac:dyDescent="0.2">
      <c r="A1293" s="3">
        <f t="shared" si="20"/>
        <v>0.60269675925925925</v>
      </c>
      <c r="B1293" s="2">
        <v>14705.993135000001</v>
      </c>
      <c r="C1293" s="2">
        <v>1.5009999999999999</v>
      </c>
      <c r="D1293" s="2">
        <v>1.4249999999999998</v>
      </c>
      <c r="E1293" s="2">
        <v>6.625</v>
      </c>
      <c r="F1293" s="2">
        <v>12.13</v>
      </c>
      <c r="G1293" s="2">
        <v>84.509999999999991</v>
      </c>
      <c r="H1293" s="2">
        <v>1318</v>
      </c>
      <c r="I1293" s="4">
        <v>0.32949440317429329</v>
      </c>
      <c r="J1293" s="2">
        <v>57.285679999999999</v>
      </c>
      <c r="K1293" s="2">
        <v>248.68251900000001</v>
      </c>
      <c r="L1293" s="2">
        <v>372.59560853602511</v>
      </c>
      <c r="M1293" s="2">
        <v>151.966903</v>
      </c>
      <c r="N1293" s="2">
        <v>874.79641800000002</v>
      </c>
    </row>
    <row r="1294" spans="1:14" x14ac:dyDescent="0.2">
      <c r="A1294" s="3">
        <f t="shared" si="20"/>
        <v>0.60270833333333329</v>
      </c>
      <c r="B1294" s="2">
        <v>14706.993192</v>
      </c>
      <c r="C1294" s="2">
        <v>1.5009999999999999</v>
      </c>
      <c r="D1294" s="2">
        <v>1.4249999999999998</v>
      </c>
      <c r="E1294" s="2">
        <v>6.625</v>
      </c>
      <c r="F1294" s="2">
        <v>12.13</v>
      </c>
      <c r="G1294" s="2">
        <v>84.509999999999991</v>
      </c>
      <c r="H1294" s="2">
        <v>1318</v>
      </c>
      <c r="I1294" s="4">
        <v>0.32837831306607934</v>
      </c>
      <c r="J1294" s="2">
        <v>57.002195</v>
      </c>
      <c r="K1294" s="2">
        <v>248.68251900000001</v>
      </c>
      <c r="L1294" s="2">
        <v>375.68077509997642</v>
      </c>
      <c r="M1294" s="2">
        <v>151.979095</v>
      </c>
      <c r="N1294" s="2">
        <v>871.13825899999995</v>
      </c>
    </row>
    <row r="1295" spans="1:14" x14ac:dyDescent="0.2">
      <c r="A1295" s="3">
        <f t="shared" si="20"/>
        <v>0.60271990740740744</v>
      </c>
      <c r="B1295" s="2">
        <v>14707.993248999999</v>
      </c>
      <c r="C1295" s="2">
        <v>1.5009999999999999</v>
      </c>
      <c r="D1295" s="2">
        <v>1.4249999999999998</v>
      </c>
      <c r="E1295" s="2">
        <v>6.625</v>
      </c>
      <c r="F1295" s="2">
        <v>12.13</v>
      </c>
      <c r="G1295" s="2">
        <v>84.509999999999991</v>
      </c>
      <c r="H1295" s="2">
        <v>1318</v>
      </c>
      <c r="I1295" s="4">
        <v>0.31335444690948244</v>
      </c>
      <c r="J1295" s="2">
        <v>62.841987000000003</v>
      </c>
      <c r="K1295" s="2">
        <v>248.68251900000001</v>
      </c>
      <c r="L1295" s="2">
        <v>341.70086315061934</v>
      </c>
      <c r="M1295" s="2">
        <v>151.979095</v>
      </c>
      <c r="N1295" s="2">
        <v>869.30917899999997</v>
      </c>
    </row>
    <row r="1296" spans="1:14" x14ac:dyDescent="0.2">
      <c r="A1296" s="3">
        <f t="shared" si="20"/>
        <v>0.60273148148148148</v>
      </c>
      <c r="B1296" s="2">
        <v>14708.993306</v>
      </c>
      <c r="C1296" s="2">
        <v>1.5009999999999999</v>
      </c>
      <c r="D1296" s="2">
        <v>1.4249999999999998</v>
      </c>
      <c r="E1296" s="2">
        <v>6.625</v>
      </c>
      <c r="F1296" s="2">
        <v>12.13</v>
      </c>
      <c r="G1296" s="2">
        <v>84.509999999999991</v>
      </c>
      <c r="H1296" s="2">
        <v>1318</v>
      </c>
      <c r="I1296" s="4">
        <v>0.31388882885599223</v>
      </c>
      <c r="J1296" s="2">
        <v>62.955381000000003</v>
      </c>
      <c r="K1296" s="2">
        <v>248.68251900000001</v>
      </c>
      <c r="L1296" s="2">
        <v>340.1556540496515</v>
      </c>
      <c r="M1296" s="2">
        <v>151.954712</v>
      </c>
      <c r="N1296" s="2">
        <v>866.26071200000001</v>
      </c>
    </row>
    <row r="1297" spans="1:17" x14ac:dyDescent="0.2">
      <c r="A1297" s="3">
        <f t="shared" si="20"/>
        <v>0.60274305555555552</v>
      </c>
      <c r="B1297" s="2">
        <v>14709.993363</v>
      </c>
      <c r="C1297" s="2">
        <v>1.5009999999999999</v>
      </c>
      <c r="D1297" s="2">
        <v>1.4249999999999998</v>
      </c>
      <c r="E1297" s="2">
        <v>6.625</v>
      </c>
      <c r="F1297" s="2">
        <v>12.13</v>
      </c>
      <c r="G1297" s="2">
        <v>84.509999999999991</v>
      </c>
      <c r="H1297" s="2">
        <v>1318</v>
      </c>
      <c r="I1297" s="4">
        <v>0.32168766176923419</v>
      </c>
      <c r="J1297" s="2">
        <v>59.780347999999996</v>
      </c>
      <c r="K1297" s="2">
        <v>248.66358</v>
      </c>
      <c r="L1297" s="2">
        <v>359.39678370557499</v>
      </c>
      <c r="M1297" s="2">
        <v>151.966903</v>
      </c>
      <c r="N1297" s="2">
        <v>864.18775500000004</v>
      </c>
    </row>
    <row r="1298" spans="1:17" x14ac:dyDescent="0.2">
      <c r="A1298" s="3">
        <f t="shared" si="20"/>
        <v>0.60275462962962956</v>
      </c>
      <c r="B1298" s="2">
        <v>14710.993420999999</v>
      </c>
      <c r="C1298" s="2">
        <v>1.5009999999999999</v>
      </c>
      <c r="D1298" s="2">
        <v>1.4249999999999998</v>
      </c>
      <c r="E1298" s="2">
        <v>6.625</v>
      </c>
      <c r="F1298" s="2">
        <v>12.13</v>
      </c>
      <c r="G1298" s="2">
        <v>84.509999999999991</v>
      </c>
      <c r="H1298" s="2">
        <v>1318</v>
      </c>
      <c r="I1298" s="4">
        <v>0.32242391029750428</v>
      </c>
      <c r="J1298" s="2">
        <v>59.496862999999998</v>
      </c>
      <c r="K1298" s="2">
        <v>248.66358</v>
      </c>
      <c r="L1298" s="2">
        <v>361.6994529610746</v>
      </c>
      <c r="M1298" s="2">
        <v>151.979095</v>
      </c>
      <c r="N1298" s="2">
        <v>861.13928899999996</v>
      </c>
    </row>
    <row r="1299" spans="1:17" x14ac:dyDescent="0.2">
      <c r="A1299" s="3">
        <f t="shared" si="20"/>
        <v>0.60276620370370371</v>
      </c>
      <c r="B1299" s="2">
        <v>14711.993478</v>
      </c>
      <c r="C1299" s="2">
        <v>1.5009999999999999</v>
      </c>
      <c r="D1299" s="2">
        <v>1.4249999999999998</v>
      </c>
      <c r="E1299" s="2">
        <v>6.625</v>
      </c>
      <c r="F1299" s="2">
        <v>12.13</v>
      </c>
      <c r="G1299" s="2">
        <v>84.509999999999991</v>
      </c>
      <c r="H1299" s="2">
        <v>1318</v>
      </c>
      <c r="I1299" s="4">
        <v>0.33345980762257504</v>
      </c>
      <c r="J1299" s="2">
        <v>55.528072999999999</v>
      </c>
      <c r="K1299" s="2">
        <v>248.644642</v>
      </c>
      <c r="L1299" s="2">
        <v>387.97307444830659</v>
      </c>
      <c r="M1299" s="2">
        <v>151.966903</v>
      </c>
      <c r="N1299" s="2">
        <v>862.11479799999995</v>
      </c>
    </row>
    <row r="1300" spans="1:17" x14ac:dyDescent="0.2">
      <c r="A1300" s="3">
        <f t="shared" si="20"/>
        <v>0.60277777777777775</v>
      </c>
      <c r="B1300" s="2">
        <v>14712.993535</v>
      </c>
      <c r="C1300" s="2">
        <v>1.5009999999999999</v>
      </c>
      <c r="D1300" s="2">
        <v>1.4249999999999998</v>
      </c>
      <c r="E1300" s="2">
        <v>6.625</v>
      </c>
      <c r="F1300" s="2">
        <v>12.13</v>
      </c>
      <c r="G1300" s="2">
        <v>84.509999999999991</v>
      </c>
      <c r="H1300" s="2">
        <v>1318</v>
      </c>
      <c r="I1300" s="4">
        <v>0.33458791962280837</v>
      </c>
      <c r="J1300" s="2">
        <v>55.414679</v>
      </c>
      <c r="K1300" s="2">
        <v>248.68251900000001</v>
      </c>
      <c r="L1300" s="2">
        <v>389.61190770409405</v>
      </c>
      <c r="M1300" s="2">
        <v>151.966903</v>
      </c>
      <c r="N1300" s="2">
        <v>861.13928899999996</v>
      </c>
      <c r="O1300" s="2">
        <v>0.1945619454297865</v>
      </c>
      <c r="P1300" s="2">
        <v>7.565023146199815</v>
      </c>
      <c r="Q1300" s="2">
        <v>29.123861213413452</v>
      </c>
    </row>
    <row r="1301" spans="1:17" x14ac:dyDescent="0.2">
      <c r="A1301" s="3">
        <f t="shared" si="20"/>
        <v>0.6027893518518519</v>
      </c>
      <c r="B1301" s="2">
        <v>14713.993592000001</v>
      </c>
      <c r="C1301" s="2">
        <v>1.5009999999999999</v>
      </c>
      <c r="D1301" s="2">
        <v>1.4249999999999998</v>
      </c>
      <c r="E1301" s="2">
        <v>6.625</v>
      </c>
      <c r="F1301" s="2">
        <v>12.13</v>
      </c>
      <c r="G1301" s="2">
        <v>84.509999999999991</v>
      </c>
      <c r="H1301" s="2">
        <v>1318</v>
      </c>
      <c r="I1301" s="4">
        <v>0.31923854555370851</v>
      </c>
      <c r="J1301" s="2">
        <v>61.084378999999998</v>
      </c>
      <c r="K1301" s="2">
        <v>248.701457</v>
      </c>
      <c r="L1301" s="2">
        <v>352.29928096674269</v>
      </c>
      <c r="M1301" s="2">
        <v>150.967232</v>
      </c>
      <c r="N1301" s="2">
        <v>861.13928899999996</v>
      </c>
      <c r="O1301" s="2">
        <v>0.20559688818529726</v>
      </c>
      <c r="P1301" s="2">
        <v>7.2949549701203606</v>
      </c>
      <c r="Q1301" s="2">
        <v>28.581035642232685</v>
      </c>
    </row>
    <row r="1302" spans="1:17" x14ac:dyDescent="0.2">
      <c r="A1302" s="3">
        <f t="shared" si="20"/>
        <v>0.60281249999999997</v>
      </c>
      <c r="B1302" s="2">
        <v>14715.992706999999</v>
      </c>
      <c r="C1302" s="2">
        <v>1.5009999999999999</v>
      </c>
      <c r="D1302" s="2">
        <v>1.4249999999999998</v>
      </c>
      <c r="E1302" s="2">
        <v>6.625</v>
      </c>
      <c r="F1302" s="2">
        <v>12.13</v>
      </c>
      <c r="G1302" s="2">
        <v>84.509999999999991</v>
      </c>
      <c r="H1302" s="2">
        <v>1318</v>
      </c>
      <c r="I1302" s="4">
        <v>0.33313666312824691</v>
      </c>
      <c r="J1302" s="2">
        <v>55.924951999999998</v>
      </c>
      <c r="K1302" s="2">
        <v>248.68251900000001</v>
      </c>
      <c r="L1302" s="2">
        <v>385.21977095304442</v>
      </c>
      <c r="M1302" s="2">
        <v>150.967232</v>
      </c>
      <c r="N1302" s="2">
        <v>862.23673699999995</v>
      </c>
      <c r="O1302" s="2">
        <v>0.20594837132720684</v>
      </c>
      <c r="P1302" s="2">
        <v>7.5852234660382116</v>
      </c>
      <c r="Q1302" s="2">
        <v>27.440395861448494</v>
      </c>
    </row>
    <row r="1303" spans="1:17" x14ac:dyDescent="0.2">
      <c r="A1303" s="3">
        <f t="shared" si="20"/>
        <v>0.60282407407407401</v>
      </c>
      <c r="B1303" s="2">
        <v>14716.992764000001</v>
      </c>
      <c r="C1303" s="2">
        <v>1.5009999999999999</v>
      </c>
      <c r="D1303" s="2">
        <v>1.4249999999999998</v>
      </c>
      <c r="E1303" s="2">
        <v>6.625</v>
      </c>
      <c r="F1303" s="2">
        <v>12.13</v>
      </c>
      <c r="G1303" s="2">
        <v>84.509999999999991</v>
      </c>
      <c r="H1303" s="2">
        <v>1318</v>
      </c>
      <c r="I1303" s="4">
        <v>0.33389677596835504</v>
      </c>
      <c r="J1303" s="2">
        <v>55.981648999999997</v>
      </c>
      <c r="K1303" s="2">
        <v>248.66358</v>
      </c>
      <c r="L1303" s="2">
        <v>384.62050305091947</v>
      </c>
      <c r="M1303" s="2">
        <v>150.967232</v>
      </c>
      <c r="N1303" s="2">
        <v>863.09030800000005</v>
      </c>
      <c r="O1303" s="2">
        <v>0.16869642072791941</v>
      </c>
      <c r="P1303" s="2">
        <v>8.9670027775439767</v>
      </c>
      <c r="Q1303" s="2">
        <v>28.337657154260626</v>
      </c>
    </row>
    <row r="1304" spans="1:17" x14ac:dyDescent="0.2">
      <c r="A1304" s="3">
        <f t="shared" si="20"/>
        <v>0.60283564814814816</v>
      </c>
      <c r="B1304" s="2">
        <v>14717.992821</v>
      </c>
      <c r="C1304" s="2">
        <v>1.5009999999999999</v>
      </c>
      <c r="D1304" s="2">
        <v>1.4249999999999998</v>
      </c>
      <c r="E1304" s="2">
        <v>6.625</v>
      </c>
      <c r="F1304" s="2">
        <v>12.13</v>
      </c>
      <c r="G1304" s="2">
        <v>84.509999999999991</v>
      </c>
      <c r="H1304" s="2">
        <v>1318</v>
      </c>
      <c r="I1304" s="4">
        <v>0.31986424606375635</v>
      </c>
      <c r="J1304" s="2">
        <v>61.197772999999998</v>
      </c>
      <c r="K1304" s="2">
        <v>248.66358</v>
      </c>
      <c r="L1304" s="2">
        <v>349.35112426395</v>
      </c>
      <c r="M1304" s="2">
        <v>150.967232</v>
      </c>
      <c r="N1304" s="2">
        <v>862.84643000000005</v>
      </c>
      <c r="O1304" s="2">
        <v>0.16574276851825287</v>
      </c>
      <c r="P1304" s="2">
        <v>8.1198855315209144</v>
      </c>
      <c r="Q1304" s="2">
        <v>31.851700122900446</v>
      </c>
    </row>
    <row r="1305" spans="1:17" x14ac:dyDescent="0.2">
      <c r="A1305" s="3">
        <f t="shared" si="20"/>
        <v>0.6028472222222222</v>
      </c>
      <c r="B1305" s="2">
        <v>14718.992877999999</v>
      </c>
      <c r="C1305" s="2">
        <v>1.5009999999999999</v>
      </c>
      <c r="D1305" s="2">
        <v>1.4249999999999998</v>
      </c>
      <c r="E1305" s="2">
        <v>6.625</v>
      </c>
      <c r="F1305" s="2">
        <v>12.13</v>
      </c>
      <c r="G1305" s="2">
        <v>84.509999999999991</v>
      </c>
      <c r="H1305" s="2">
        <v>1318</v>
      </c>
      <c r="I1305" s="4">
        <v>0.3190989439331201</v>
      </c>
      <c r="J1305" s="2">
        <v>61.537956000000001</v>
      </c>
      <c r="K1305" s="2">
        <v>248.66358</v>
      </c>
      <c r="L1305" s="2">
        <v>346.65904730407357</v>
      </c>
      <c r="M1305" s="2">
        <v>150.967232</v>
      </c>
      <c r="N1305" s="2">
        <v>861.74898199999996</v>
      </c>
      <c r="O1305" s="2">
        <v>0.16997902745055105</v>
      </c>
      <c r="P1305" s="2">
        <v>8.1827489268580091</v>
      </c>
      <c r="Q1305" s="2">
        <v>30.819284235433301</v>
      </c>
    </row>
    <row r="1306" spans="1:17" x14ac:dyDescent="0.2">
      <c r="A1306" s="3">
        <f t="shared" si="20"/>
        <v>0.60285879629629635</v>
      </c>
      <c r="B1306" s="2">
        <v>14719.992936000001</v>
      </c>
      <c r="C1306" s="2">
        <v>1.5009999999999999</v>
      </c>
      <c r="D1306" s="2">
        <v>1.4249999999999998</v>
      </c>
      <c r="E1306" s="2">
        <v>6.625</v>
      </c>
      <c r="F1306" s="2">
        <v>12.13</v>
      </c>
      <c r="G1306" s="2">
        <v>84.509999999999991</v>
      </c>
      <c r="H1306" s="2">
        <v>1318</v>
      </c>
      <c r="I1306" s="4">
        <v>0.32077312422732018</v>
      </c>
      <c r="J1306" s="2">
        <v>60.857590999999999</v>
      </c>
      <c r="K1306" s="2">
        <v>248.701457</v>
      </c>
      <c r="L1306" s="2">
        <v>345.14872598226901</v>
      </c>
      <c r="M1306" s="2">
        <v>150.967232</v>
      </c>
      <c r="N1306" s="2">
        <v>862.96836900000005</v>
      </c>
      <c r="O1306" s="2">
        <v>0.16045850749147772</v>
      </c>
      <c r="P1306" s="2">
        <v>8.4793165558454664</v>
      </c>
      <c r="Q1306" s="2">
        <v>31.506018003438861</v>
      </c>
    </row>
    <row r="1307" spans="1:17" x14ac:dyDescent="0.2">
      <c r="A1307" s="3">
        <f t="shared" si="20"/>
        <v>0.60287037037037039</v>
      </c>
      <c r="B1307" s="2">
        <v>14720.992993</v>
      </c>
      <c r="C1307" s="2">
        <v>1.5009999999999999</v>
      </c>
      <c r="D1307" s="2">
        <v>1.4249999999999998</v>
      </c>
      <c r="E1307" s="2">
        <v>6.625</v>
      </c>
      <c r="F1307" s="2">
        <v>12.13</v>
      </c>
      <c r="G1307" s="2">
        <v>84.509999999999991</v>
      </c>
      <c r="H1307" s="2">
        <v>1318</v>
      </c>
      <c r="I1307" s="4">
        <v>0.3205230117716798</v>
      </c>
      <c r="J1307" s="2">
        <v>60.970984999999999</v>
      </c>
      <c r="K1307" s="2">
        <v>248.701457</v>
      </c>
      <c r="L1307" s="2">
        <v>344.890783706381</v>
      </c>
      <c r="M1307" s="2">
        <v>150.95504099999999</v>
      </c>
      <c r="N1307" s="2">
        <v>862.23673699999995</v>
      </c>
      <c r="O1307" s="2">
        <v>0.14995879805782095</v>
      </c>
      <c r="P1307" s="2">
        <v>7.6054507196363934</v>
      </c>
      <c r="Q1307" s="2">
        <v>37.585489146595307</v>
      </c>
    </row>
    <row r="1308" spans="1:17" x14ac:dyDescent="0.2">
      <c r="A1308" s="3">
        <f t="shared" si="20"/>
        <v>0.60288194444444443</v>
      </c>
      <c r="B1308" s="2">
        <v>14721.993049999999</v>
      </c>
      <c r="C1308" s="2">
        <v>1.5009999999999999</v>
      </c>
      <c r="D1308" s="2">
        <v>1.4249999999999998</v>
      </c>
      <c r="E1308" s="2">
        <v>6.625</v>
      </c>
      <c r="F1308" s="2">
        <v>12.13</v>
      </c>
      <c r="G1308" s="2">
        <v>84.509999999999991</v>
      </c>
      <c r="H1308" s="2">
        <v>1318</v>
      </c>
      <c r="I1308" s="4">
        <v>0.3177355035906877</v>
      </c>
      <c r="J1308" s="2">
        <v>62.048228999999999</v>
      </c>
      <c r="K1308" s="2">
        <v>248.66358</v>
      </c>
      <c r="L1308" s="2">
        <v>337.01638124111486</v>
      </c>
      <c r="M1308" s="2">
        <v>150.979423</v>
      </c>
      <c r="N1308" s="2">
        <v>862.11479799999995</v>
      </c>
      <c r="O1308" s="2">
        <v>0.17017332072351915</v>
      </c>
      <c r="P1308" s="2">
        <v>7.7682383637740928</v>
      </c>
      <c r="Q1308" s="2">
        <v>32.42672565481876</v>
      </c>
    </row>
    <row r="1309" spans="1:17" x14ac:dyDescent="0.2">
      <c r="A1309" s="3">
        <f t="shared" si="20"/>
        <v>0.60289351851851847</v>
      </c>
      <c r="B1309" s="2">
        <v>14722.993107</v>
      </c>
      <c r="C1309" s="2">
        <v>1.5009999999999999</v>
      </c>
      <c r="D1309" s="2">
        <v>1.4249999999999998</v>
      </c>
      <c r="E1309" s="2">
        <v>6.625</v>
      </c>
      <c r="F1309" s="2">
        <v>12.13</v>
      </c>
      <c r="G1309" s="2">
        <v>84.509999999999991</v>
      </c>
      <c r="H1309" s="2">
        <v>1318</v>
      </c>
      <c r="I1309" s="4">
        <v>0.31724815260597533</v>
      </c>
      <c r="J1309" s="2">
        <v>61.934835</v>
      </c>
      <c r="K1309" s="2">
        <v>248.701457</v>
      </c>
      <c r="L1309" s="2">
        <v>340.27952120967143</v>
      </c>
      <c r="M1309" s="2">
        <v>150.967232</v>
      </c>
      <c r="N1309" s="2">
        <v>863.33418500000005</v>
      </c>
    </row>
    <row r="1310" spans="1:17" x14ac:dyDescent="0.2">
      <c r="A1310" s="3">
        <f t="shared" si="20"/>
        <v>0.60290509259259262</v>
      </c>
      <c r="B1310" s="2">
        <v>14723.993164</v>
      </c>
      <c r="C1310" s="2">
        <v>1.5009999999999999</v>
      </c>
      <c r="D1310" s="2">
        <v>1.4249999999999998</v>
      </c>
      <c r="E1310" s="2">
        <v>6.625</v>
      </c>
      <c r="F1310" s="2">
        <v>12.13</v>
      </c>
      <c r="G1310" s="2">
        <v>84.509999999999991</v>
      </c>
      <c r="H1310" s="2">
        <v>1318</v>
      </c>
      <c r="I1310" s="4">
        <v>0.30930714658040837</v>
      </c>
      <c r="J1310" s="2">
        <v>65.279959000000005</v>
      </c>
      <c r="K1310" s="2">
        <v>248.701457</v>
      </c>
      <c r="L1310" s="2">
        <v>326.07042538124136</v>
      </c>
      <c r="M1310" s="2">
        <v>150.979423</v>
      </c>
      <c r="N1310" s="2">
        <v>863.21224600000005</v>
      </c>
    </row>
    <row r="1311" spans="1:17" x14ac:dyDescent="0.2">
      <c r="A1311" s="3">
        <f t="shared" si="20"/>
        <v>0.60291666666666666</v>
      </c>
      <c r="B1311" s="2">
        <v>14724.993221999999</v>
      </c>
      <c r="C1311" s="2">
        <v>1.5009999999999999</v>
      </c>
      <c r="D1311" s="2">
        <v>1.4249999999999998</v>
      </c>
      <c r="E1311" s="2">
        <v>6.625</v>
      </c>
      <c r="F1311" s="2">
        <v>12.13</v>
      </c>
      <c r="G1311" s="2">
        <v>84.509999999999991</v>
      </c>
      <c r="H1311" s="2">
        <v>1318</v>
      </c>
      <c r="I1311" s="4">
        <v>0.30898700066537277</v>
      </c>
      <c r="J1311" s="2">
        <v>65.450050000000005</v>
      </c>
      <c r="K1311" s="2">
        <v>248.66358</v>
      </c>
      <c r="L1311" s="2">
        <v>324.14991279609404</v>
      </c>
      <c r="M1311" s="2">
        <v>150.94284999999999</v>
      </c>
      <c r="N1311" s="2">
        <v>864.79744900000003</v>
      </c>
    </row>
    <row r="1312" spans="1:17" x14ac:dyDescent="0.2">
      <c r="A1312" s="3">
        <f t="shared" si="20"/>
        <v>0.6029282407407407</v>
      </c>
      <c r="B1312" s="2">
        <v>14725.993279</v>
      </c>
      <c r="C1312" s="2">
        <v>1.5009999999999999</v>
      </c>
      <c r="D1312" s="2">
        <v>1.4249999999999998</v>
      </c>
      <c r="E1312" s="2">
        <v>6.625</v>
      </c>
      <c r="F1312" s="2">
        <v>12.13</v>
      </c>
      <c r="G1312" s="2">
        <v>84.509999999999991</v>
      </c>
      <c r="H1312" s="2">
        <v>1318</v>
      </c>
      <c r="I1312" s="4">
        <v>0.32042785981669047</v>
      </c>
      <c r="J1312" s="2">
        <v>60.630803</v>
      </c>
      <c r="K1312" s="2">
        <v>248.68251900000001</v>
      </c>
      <c r="L1312" s="2">
        <v>351.45955101402831</v>
      </c>
      <c r="M1312" s="2">
        <v>150.967232</v>
      </c>
      <c r="N1312" s="2">
        <v>864.18775500000004</v>
      </c>
    </row>
    <row r="1313" spans="1:14" x14ac:dyDescent="0.2">
      <c r="A1313" s="3">
        <f t="shared" si="20"/>
        <v>0.60293981481481485</v>
      </c>
      <c r="B1313" s="2">
        <v>14726.993336</v>
      </c>
      <c r="C1313" s="2">
        <v>1.5009999999999999</v>
      </c>
      <c r="D1313" s="2">
        <v>1.4249999999999998</v>
      </c>
      <c r="E1313" s="2">
        <v>6.625</v>
      </c>
      <c r="F1313" s="2">
        <v>12.13</v>
      </c>
      <c r="G1313" s="2">
        <v>84.509999999999991</v>
      </c>
      <c r="H1313" s="2">
        <v>1318</v>
      </c>
      <c r="I1313" s="4">
        <v>0.32162202667656331</v>
      </c>
      <c r="J1313" s="2">
        <v>60.177227000000002</v>
      </c>
      <c r="K1313" s="2">
        <v>247.79240200000001</v>
      </c>
      <c r="L1313" s="2">
        <v>358.58274426636507</v>
      </c>
      <c r="M1313" s="2">
        <v>150.967232</v>
      </c>
      <c r="N1313" s="2">
        <v>863.33418500000005</v>
      </c>
    </row>
    <row r="1314" spans="1:14" x14ac:dyDescent="0.2">
      <c r="A1314" s="3">
        <f t="shared" si="20"/>
        <v>0.60295138888888888</v>
      </c>
      <c r="B1314" s="2">
        <v>14727.993393000001</v>
      </c>
      <c r="C1314" s="2">
        <v>1.5009999999999999</v>
      </c>
      <c r="D1314" s="2">
        <v>1.4249999999999998</v>
      </c>
      <c r="E1314" s="2">
        <v>6.625</v>
      </c>
      <c r="F1314" s="2">
        <v>12.13</v>
      </c>
      <c r="G1314" s="2">
        <v>84.509999999999991</v>
      </c>
      <c r="H1314" s="2">
        <v>1318</v>
      </c>
      <c r="I1314" s="4">
        <v>0.31780273432642575</v>
      </c>
      <c r="J1314" s="2">
        <v>61.934835</v>
      </c>
      <c r="K1314" s="2">
        <v>248.66358</v>
      </c>
      <c r="L1314" s="2">
        <v>346.13869884371212</v>
      </c>
      <c r="M1314" s="2">
        <v>150.95504099999999</v>
      </c>
      <c r="N1314" s="2">
        <v>862.84643000000005</v>
      </c>
    </row>
    <row r="1315" spans="1:14" x14ac:dyDescent="0.2">
      <c r="A1315" s="3">
        <f t="shared" si="20"/>
        <v>0.60296296296296292</v>
      </c>
      <c r="B1315" s="2">
        <v>14728.99345</v>
      </c>
      <c r="C1315" s="2">
        <v>1.5009999999999999</v>
      </c>
      <c r="D1315" s="2">
        <v>1.4249999999999998</v>
      </c>
      <c r="E1315" s="2">
        <v>6.625</v>
      </c>
      <c r="F1315" s="2">
        <v>12.13</v>
      </c>
      <c r="G1315" s="2">
        <v>84.509999999999991</v>
      </c>
      <c r="H1315" s="2">
        <v>1318</v>
      </c>
      <c r="I1315" s="4">
        <v>0.31799991570897329</v>
      </c>
      <c r="J1315" s="2">
        <v>61.991531999999999</v>
      </c>
      <c r="K1315" s="2">
        <v>248.68251900000001</v>
      </c>
      <c r="L1315" s="2">
        <v>348.08810984055054</v>
      </c>
      <c r="M1315" s="2">
        <v>150.967232</v>
      </c>
      <c r="N1315" s="2">
        <v>863.09030800000005</v>
      </c>
    </row>
    <row r="1316" spans="1:14" x14ac:dyDescent="0.2">
      <c r="A1316" s="3">
        <f t="shared" si="20"/>
        <v>0.60297453703703707</v>
      </c>
      <c r="B1316" s="2">
        <v>14729.993506999999</v>
      </c>
      <c r="C1316" s="2">
        <v>1.5009999999999999</v>
      </c>
      <c r="D1316" s="2">
        <v>1.4249999999999998</v>
      </c>
      <c r="E1316" s="2">
        <v>6.625</v>
      </c>
      <c r="F1316" s="2">
        <v>12.13</v>
      </c>
      <c r="G1316" s="2">
        <v>84.509999999999991</v>
      </c>
      <c r="H1316" s="2">
        <v>1318</v>
      </c>
      <c r="I1316" s="4">
        <v>0.31369799439065493</v>
      </c>
      <c r="J1316" s="2">
        <v>63.749139</v>
      </c>
      <c r="K1316" s="2">
        <v>248.68251900000001</v>
      </c>
      <c r="L1316" s="2">
        <v>334.45129353041142</v>
      </c>
      <c r="M1316" s="2">
        <v>150.967232</v>
      </c>
      <c r="N1316" s="2">
        <v>864.06581700000004</v>
      </c>
    </row>
    <row r="1317" spans="1:14" x14ac:dyDescent="0.2">
      <c r="A1317" s="3">
        <f t="shared" si="20"/>
        <v>0.60298611111111111</v>
      </c>
      <c r="B1317" s="2">
        <v>14730.993565000001</v>
      </c>
      <c r="C1317" s="2">
        <v>1.5009999999999999</v>
      </c>
      <c r="D1317" s="2">
        <v>1.4249999999999998</v>
      </c>
      <c r="E1317" s="2">
        <v>6.625</v>
      </c>
      <c r="F1317" s="2">
        <v>12.13</v>
      </c>
      <c r="G1317" s="2">
        <v>84.509999999999991</v>
      </c>
      <c r="H1317" s="2">
        <v>1318</v>
      </c>
      <c r="I1317" s="4">
        <v>0.31269574662872235</v>
      </c>
      <c r="J1317" s="2">
        <v>63.805835999999999</v>
      </c>
      <c r="K1317" s="2">
        <v>248.701457</v>
      </c>
      <c r="L1317" s="2">
        <v>339.10760137991139</v>
      </c>
      <c r="M1317" s="2">
        <v>150.967232</v>
      </c>
      <c r="N1317" s="2">
        <v>863.82193900000004</v>
      </c>
    </row>
    <row r="1318" spans="1:14" x14ac:dyDescent="0.2">
      <c r="A1318" s="3">
        <f t="shared" si="20"/>
        <v>0.60299768518518515</v>
      </c>
      <c r="B1318" s="2">
        <v>14731.992622</v>
      </c>
      <c r="C1318" s="2">
        <v>1.5009999999999999</v>
      </c>
      <c r="D1318" s="2">
        <v>1.4249999999999998</v>
      </c>
      <c r="E1318" s="2">
        <v>6.625</v>
      </c>
      <c r="F1318" s="2">
        <v>12.13</v>
      </c>
      <c r="G1318" s="2">
        <v>84.509999999999991</v>
      </c>
      <c r="H1318" s="2">
        <v>1318</v>
      </c>
      <c r="I1318" s="4">
        <v>0.32902018939929084</v>
      </c>
      <c r="J1318" s="2">
        <v>57.682558999999998</v>
      </c>
      <c r="K1318" s="2">
        <v>248.701457</v>
      </c>
      <c r="L1318" s="2">
        <v>373.68489147646858</v>
      </c>
      <c r="M1318" s="2">
        <v>150.967232</v>
      </c>
      <c r="N1318" s="2">
        <v>864.55357100000003</v>
      </c>
    </row>
    <row r="1319" spans="1:14" x14ac:dyDescent="0.2">
      <c r="A1319" s="3">
        <f t="shared" si="20"/>
        <v>0.6030092592592593</v>
      </c>
      <c r="B1319" s="2">
        <v>14732.992679000001</v>
      </c>
      <c r="C1319" s="2">
        <v>1.5009999999999999</v>
      </c>
      <c r="D1319" s="2">
        <v>1.4249999999999998</v>
      </c>
      <c r="E1319" s="2">
        <v>6.625</v>
      </c>
      <c r="F1319" s="2">
        <v>12.13</v>
      </c>
      <c r="G1319" s="2">
        <v>84.509999999999991</v>
      </c>
      <c r="H1319" s="2">
        <v>1318</v>
      </c>
      <c r="I1319" s="4">
        <v>0.33084745337810628</v>
      </c>
      <c r="J1319" s="2">
        <v>57.058892</v>
      </c>
      <c r="K1319" s="2">
        <v>248.68251900000001</v>
      </c>
      <c r="L1319" s="2">
        <v>374.28171581039464</v>
      </c>
      <c r="M1319" s="2">
        <v>150.979423</v>
      </c>
      <c r="N1319" s="2">
        <v>864.67551000000003</v>
      </c>
    </row>
    <row r="1320" spans="1:14" x14ac:dyDescent="0.2">
      <c r="A1320" s="3">
        <f t="shared" si="20"/>
        <v>0.60302083333333334</v>
      </c>
      <c r="B1320" s="2">
        <v>14733.992736</v>
      </c>
      <c r="C1320" s="2">
        <v>1.5009999999999999</v>
      </c>
      <c r="D1320" s="2">
        <v>1.4249999999999998</v>
      </c>
      <c r="E1320" s="2">
        <v>6.625</v>
      </c>
      <c r="F1320" s="2">
        <v>12.13</v>
      </c>
      <c r="G1320" s="2">
        <v>84.509999999999991</v>
      </c>
      <c r="H1320" s="2">
        <v>1318</v>
      </c>
      <c r="I1320" s="4">
        <v>0.30856790902944664</v>
      </c>
      <c r="J1320" s="2">
        <v>65.960323000000002</v>
      </c>
      <c r="K1320" s="2">
        <v>248.701457</v>
      </c>
      <c r="L1320" s="2">
        <v>324.3043245861607</v>
      </c>
      <c r="M1320" s="2">
        <v>150.967232</v>
      </c>
      <c r="N1320" s="2">
        <v>864.18775500000004</v>
      </c>
    </row>
    <row r="1321" spans="1:14" x14ac:dyDescent="0.2">
      <c r="A1321" s="3">
        <f t="shared" si="20"/>
        <v>0.60303240740740738</v>
      </c>
      <c r="B1321" s="2">
        <v>14734.992792999999</v>
      </c>
      <c r="C1321" s="2">
        <v>1.5009999999999999</v>
      </c>
      <c r="D1321" s="2">
        <v>1.4249999999999998</v>
      </c>
      <c r="E1321" s="2">
        <v>6.625</v>
      </c>
      <c r="F1321" s="2">
        <v>12.13</v>
      </c>
      <c r="G1321" s="2">
        <v>84.509999999999991</v>
      </c>
      <c r="H1321" s="2">
        <v>1318</v>
      </c>
      <c r="I1321" s="4">
        <v>0.30725241713207352</v>
      </c>
      <c r="J1321" s="2">
        <v>66.924171999999999</v>
      </c>
      <c r="K1321" s="2">
        <v>248.68251900000001</v>
      </c>
      <c r="L1321" s="2">
        <v>319.45872710984008</v>
      </c>
      <c r="M1321" s="2">
        <v>150.967232</v>
      </c>
      <c r="N1321" s="2">
        <v>864.06581700000004</v>
      </c>
    </row>
    <row r="1322" spans="1:14" x14ac:dyDescent="0.2">
      <c r="A1322" s="3">
        <f t="shared" si="20"/>
        <v>0.60304398148148142</v>
      </c>
      <c r="B1322" s="2">
        <v>14735.992851000001</v>
      </c>
      <c r="C1322" s="2">
        <v>1.5009999999999999</v>
      </c>
      <c r="D1322" s="2">
        <v>1.4249999999999998</v>
      </c>
      <c r="E1322" s="2">
        <v>6.625</v>
      </c>
      <c r="F1322" s="2">
        <v>12.13</v>
      </c>
      <c r="G1322" s="2">
        <v>84.509999999999991</v>
      </c>
      <c r="H1322" s="2">
        <v>1318</v>
      </c>
      <c r="I1322" s="4">
        <v>0.32013414896012726</v>
      </c>
      <c r="J1322" s="2">
        <v>61.424562000000002</v>
      </c>
      <c r="K1322" s="2">
        <v>248.701457</v>
      </c>
      <c r="L1322" s="2">
        <v>348.82358623900325</v>
      </c>
      <c r="M1322" s="2">
        <v>150.967232</v>
      </c>
      <c r="N1322" s="2">
        <v>865.16326500000002</v>
      </c>
    </row>
    <row r="1323" spans="1:14" x14ac:dyDescent="0.2">
      <c r="A1323" s="3">
        <f t="shared" si="20"/>
        <v>0.60305555555555557</v>
      </c>
      <c r="B1323" s="2">
        <v>14736.992908</v>
      </c>
      <c r="C1323" s="2">
        <v>1.5009999999999999</v>
      </c>
      <c r="D1323" s="2">
        <v>1.4249999999999998</v>
      </c>
      <c r="E1323" s="2">
        <v>6.625</v>
      </c>
      <c r="F1323" s="2">
        <v>12.13</v>
      </c>
      <c r="G1323" s="2">
        <v>84.509999999999991</v>
      </c>
      <c r="H1323" s="2">
        <v>1318</v>
      </c>
      <c r="I1323" s="4">
        <v>0.3221948159823404</v>
      </c>
      <c r="J1323" s="2">
        <v>60.630803</v>
      </c>
      <c r="K1323" s="2">
        <v>248.66358</v>
      </c>
      <c r="L1323" s="2">
        <v>350.49421990996882</v>
      </c>
      <c r="M1323" s="2">
        <v>151.979095</v>
      </c>
      <c r="N1323" s="2">
        <v>864.30969400000004</v>
      </c>
    </row>
    <row r="1324" spans="1:14" x14ac:dyDescent="0.2">
      <c r="A1324" s="3">
        <f t="shared" si="20"/>
        <v>0.60306712962962961</v>
      </c>
      <c r="B1324" s="2">
        <v>14737.992964999999</v>
      </c>
      <c r="C1324" s="2">
        <v>1.5009999999999999</v>
      </c>
      <c r="D1324" s="2">
        <v>1.4249999999999998</v>
      </c>
      <c r="E1324" s="2">
        <v>6.625</v>
      </c>
      <c r="F1324" s="2">
        <v>12.13</v>
      </c>
      <c r="G1324" s="2">
        <v>84.509999999999991</v>
      </c>
      <c r="H1324" s="2">
        <v>1318</v>
      </c>
      <c r="I1324" s="4">
        <v>0.32775530778663814</v>
      </c>
      <c r="J1324" s="2">
        <v>58.533014000000001</v>
      </c>
      <c r="K1324" s="2">
        <v>248.68251900000001</v>
      </c>
      <c r="L1324" s="2">
        <v>367.05550136201771</v>
      </c>
      <c r="M1324" s="2">
        <v>151.979095</v>
      </c>
      <c r="N1324" s="2">
        <v>866.01683500000001</v>
      </c>
    </row>
    <row r="1325" spans="1:14" x14ac:dyDescent="0.2">
      <c r="A1325" s="3">
        <f t="shared" si="20"/>
        <v>0.60307870370370376</v>
      </c>
      <c r="B1325" s="2">
        <v>14738.993022000001</v>
      </c>
      <c r="C1325" s="2">
        <v>1.5009999999999999</v>
      </c>
      <c r="D1325" s="2">
        <v>1.4249999999999998</v>
      </c>
      <c r="E1325" s="2">
        <v>6.625</v>
      </c>
      <c r="F1325" s="2">
        <v>12.13</v>
      </c>
      <c r="G1325" s="2">
        <v>84.509999999999991</v>
      </c>
      <c r="H1325" s="2">
        <v>1318</v>
      </c>
      <c r="I1325" s="4">
        <v>0.32888444493194752</v>
      </c>
      <c r="J1325" s="2">
        <v>58.419620000000002</v>
      </c>
      <c r="K1325" s="2">
        <v>248.66358</v>
      </c>
      <c r="L1325" s="2">
        <v>365.36343098431655</v>
      </c>
      <c r="M1325" s="2">
        <v>151.966903</v>
      </c>
      <c r="N1325" s="2">
        <v>865.04132600000003</v>
      </c>
    </row>
    <row r="1326" spans="1:14" x14ac:dyDescent="0.2">
      <c r="A1326" s="3">
        <f t="shared" si="20"/>
        <v>0.60309027777777779</v>
      </c>
      <c r="B1326" s="2">
        <v>14739.993079</v>
      </c>
      <c r="C1326" s="2">
        <v>1.5009999999999999</v>
      </c>
      <c r="D1326" s="2">
        <v>1.4249999999999998</v>
      </c>
      <c r="E1326" s="2">
        <v>6.625</v>
      </c>
      <c r="F1326" s="2">
        <v>12.13</v>
      </c>
      <c r="G1326" s="2">
        <v>84.509999999999991</v>
      </c>
      <c r="H1326" s="2">
        <v>1318</v>
      </c>
      <c r="I1326" s="4">
        <v>0.31645317698077657</v>
      </c>
      <c r="J1326" s="2">
        <v>63.295563000000001</v>
      </c>
      <c r="K1326" s="2">
        <v>248.68251900000001</v>
      </c>
      <c r="L1326" s="2">
        <v>340.5467899858952</v>
      </c>
      <c r="M1326" s="2">
        <v>151.966903</v>
      </c>
      <c r="N1326" s="2">
        <v>865.28520300000002</v>
      </c>
    </row>
    <row r="1327" spans="1:14" x14ac:dyDescent="0.2">
      <c r="A1327" s="3">
        <f t="shared" si="20"/>
        <v>0.60310185185185183</v>
      </c>
      <c r="B1327" s="2">
        <v>14740.993136999999</v>
      </c>
      <c r="C1327" s="2">
        <v>1.5009999999999999</v>
      </c>
      <c r="D1327" s="2">
        <v>1.4249999999999998</v>
      </c>
      <c r="E1327" s="2">
        <v>6.625</v>
      </c>
      <c r="F1327" s="2">
        <v>12.13</v>
      </c>
      <c r="G1327" s="2">
        <v>84.509999999999991</v>
      </c>
      <c r="H1327" s="2">
        <v>1318</v>
      </c>
      <c r="I1327" s="4">
        <v>0.31377086402741278</v>
      </c>
      <c r="J1327" s="2">
        <v>64.429502999999997</v>
      </c>
      <c r="K1327" s="2">
        <v>248.701457</v>
      </c>
      <c r="L1327" s="2">
        <v>334.91667939763562</v>
      </c>
      <c r="M1327" s="2">
        <v>151.966903</v>
      </c>
      <c r="N1327" s="2">
        <v>865.16326500000002</v>
      </c>
    </row>
    <row r="1328" spans="1:14" x14ac:dyDescent="0.2">
      <c r="A1328" s="3">
        <f t="shared" si="20"/>
        <v>0.60311342592592587</v>
      </c>
      <c r="B1328" s="2">
        <v>14741.993194000001</v>
      </c>
      <c r="C1328" s="2">
        <v>1.5009999999999999</v>
      </c>
      <c r="D1328" s="2">
        <v>1.4249999999999998</v>
      </c>
      <c r="E1328" s="2">
        <v>6.625</v>
      </c>
      <c r="F1328" s="2">
        <v>12.13</v>
      </c>
      <c r="G1328" s="2">
        <v>84.509999999999991</v>
      </c>
      <c r="H1328" s="2">
        <v>1318</v>
      </c>
      <c r="I1328" s="4">
        <v>0.32754782417034939</v>
      </c>
      <c r="J1328" s="2">
        <v>58.929893</v>
      </c>
      <c r="K1328" s="2">
        <v>248.701457</v>
      </c>
      <c r="L1328" s="2">
        <v>364.58346869898446</v>
      </c>
      <c r="M1328" s="2">
        <v>151.966903</v>
      </c>
      <c r="N1328" s="2">
        <v>865.52908000000002</v>
      </c>
    </row>
    <row r="1329" spans="1:14" x14ac:dyDescent="0.2">
      <c r="A1329" s="3">
        <f t="shared" si="20"/>
        <v>0.60312500000000002</v>
      </c>
      <c r="B1329" s="2">
        <v>14742.993251</v>
      </c>
      <c r="C1329" s="2">
        <v>1.5009999999999999</v>
      </c>
      <c r="D1329" s="2">
        <v>1.4249999999999998</v>
      </c>
      <c r="E1329" s="2">
        <v>6.625</v>
      </c>
      <c r="F1329" s="2">
        <v>12.13</v>
      </c>
      <c r="G1329" s="2">
        <v>84.509999999999991</v>
      </c>
      <c r="H1329" s="2">
        <v>1318</v>
      </c>
      <c r="I1329" s="4">
        <v>0.33142084304768621</v>
      </c>
      <c r="J1329" s="2">
        <v>57.512467999999998</v>
      </c>
      <c r="K1329" s="2">
        <v>248.68251900000001</v>
      </c>
      <c r="L1329" s="2">
        <v>377.2325124353905</v>
      </c>
      <c r="M1329" s="2">
        <v>151.966903</v>
      </c>
      <c r="N1329" s="2">
        <v>864.06581700000004</v>
      </c>
    </row>
    <row r="1330" spans="1:14" x14ac:dyDescent="0.2">
      <c r="A1330" s="3">
        <f t="shared" si="20"/>
        <v>0.60313657407407406</v>
      </c>
      <c r="B1330" s="2">
        <v>14743.993307999999</v>
      </c>
      <c r="C1330" s="2">
        <v>1.5009999999999999</v>
      </c>
      <c r="D1330" s="2">
        <v>1.4249999999999998</v>
      </c>
      <c r="E1330" s="2">
        <v>6.625</v>
      </c>
      <c r="F1330" s="2">
        <v>12.13</v>
      </c>
      <c r="G1330" s="2">
        <v>84.509999999999991</v>
      </c>
      <c r="H1330" s="2">
        <v>1318</v>
      </c>
      <c r="I1330" s="4">
        <v>0.31986813259080998</v>
      </c>
      <c r="J1330" s="2">
        <v>61.878138</v>
      </c>
      <c r="K1330" s="2">
        <v>248.701457</v>
      </c>
      <c r="L1330" s="2">
        <v>345.13158750833776</v>
      </c>
      <c r="M1330" s="2">
        <v>151.954712</v>
      </c>
      <c r="N1330" s="2">
        <v>861.13928899999996</v>
      </c>
    </row>
    <row r="1331" spans="1:14" x14ac:dyDescent="0.2">
      <c r="A1331" s="3">
        <f t="shared" si="20"/>
        <v>0.60314814814814821</v>
      </c>
      <c r="B1331" s="2">
        <v>14744.993365</v>
      </c>
      <c r="C1331" s="2">
        <v>1.5009999999999999</v>
      </c>
      <c r="D1331" s="2">
        <v>1.4249999999999998</v>
      </c>
      <c r="E1331" s="2">
        <v>6.625</v>
      </c>
      <c r="F1331" s="2">
        <v>12.13</v>
      </c>
      <c r="G1331" s="2">
        <v>84.509999999999991</v>
      </c>
      <c r="H1331" s="2">
        <v>1318</v>
      </c>
      <c r="I1331" s="4">
        <v>0.31704819990899274</v>
      </c>
      <c r="J1331" s="2">
        <v>63.012078000000002</v>
      </c>
      <c r="K1331" s="2">
        <v>248.66358</v>
      </c>
      <c r="L1331" s="2">
        <v>339.66385301560751</v>
      </c>
      <c r="M1331" s="2">
        <v>151.954712</v>
      </c>
      <c r="N1331" s="2">
        <v>862.11479799999995</v>
      </c>
    </row>
    <row r="1332" spans="1:14" x14ac:dyDescent="0.2">
      <c r="A1332" s="3">
        <f t="shared" si="20"/>
        <v>0.60315972222222225</v>
      </c>
      <c r="B1332" s="2">
        <v>14745.993423</v>
      </c>
      <c r="C1332" s="2">
        <v>1.5009999999999999</v>
      </c>
      <c r="D1332" s="2">
        <v>1.4249999999999998</v>
      </c>
      <c r="E1332" s="2">
        <v>6.625</v>
      </c>
      <c r="F1332" s="2">
        <v>12.13</v>
      </c>
      <c r="G1332" s="2">
        <v>84.509999999999991</v>
      </c>
      <c r="H1332" s="2">
        <v>1318</v>
      </c>
      <c r="I1332" s="4">
        <v>0.32100289989169389</v>
      </c>
      <c r="J1332" s="2">
        <v>61.424562000000002</v>
      </c>
      <c r="K1332" s="2">
        <v>248.701457</v>
      </c>
      <c r="L1332" s="2">
        <v>348.82358623900325</v>
      </c>
      <c r="M1332" s="2">
        <v>151.954712</v>
      </c>
      <c r="N1332" s="2">
        <v>861.26122799999996</v>
      </c>
    </row>
    <row r="1333" spans="1:14" x14ac:dyDescent="0.2">
      <c r="A1333" s="3">
        <f t="shared" si="20"/>
        <v>0.60317129629629629</v>
      </c>
      <c r="B1333" s="2">
        <v>14746.993479999999</v>
      </c>
      <c r="C1333" s="2">
        <v>1.5009999999999999</v>
      </c>
      <c r="D1333" s="2">
        <v>1.4249999999999998</v>
      </c>
      <c r="E1333" s="2">
        <v>6.625</v>
      </c>
      <c r="F1333" s="2">
        <v>12.13</v>
      </c>
      <c r="G1333" s="2">
        <v>84.509999999999991</v>
      </c>
      <c r="H1333" s="2">
        <v>1318</v>
      </c>
      <c r="I1333" s="4">
        <v>0.32262575579678776</v>
      </c>
      <c r="J1333" s="2">
        <v>60.800894</v>
      </c>
      <c r="K1333" s="2">
        <v>248.68251900000001</v>
      </c>
      <c r="L1333" s="2">
        <v>352.78670080081395</v>
      </c>
      <c r="M1333" s="2">
        <v>151.966903</v>
      </c>
      <c r="N1333" s="2">
        <v>863.09030800000005</v>
      </c>
    </row>
    <row r="1334" spans="1:14" x14ac:dyDescent="0.2">
      <c r="A1334" s="3">
        <f t="shared" si="20"/>
        <v>0.60318287037037033</v>
      </c>
      <c r="B1334" s="2">
        <v>14747.993537</v>
      </c>
      <c r="C1334" s="2">
        <v>1.5009999999999999</v>
      </c>
      <c r="D1334" s="2">
        <v>1.4249999999999998</v>
      </c>
      <c r="E1334" s="2">
        <v>6.625</v>
      </c>
      <c r="F1334" s="2">
        <v>12.13</v>
      </c>
      <c r="G1334" s="2">
        <v>84.509999999999991</v>
      </c>
      <c r="H1334" s="2">
        <v>1318</v>
      </c>
      <c r="I1334" s="4">
        <v>0.33680848354271209</v>
      </c>
      <c r="J1334" s="2">
        <v>58.306226000000002</v>
      </c>
      <c r="K1334" s="2">
        <v>248.68251900000001</v>
      </c>
      <c r="L1334" s="2">
        <v>364.6686581978397</v>
      </c>
      <c r="M1334" s="2">
        <v>151.966903</v>
      </c>
      <c r="N1334" s="2">
        <v>862.11479799999995</v>
      </c>
    </row>
    <row r="1335" spans="1:14" x14ac:dyDescent="0.2">
      <c r="A1335" s="3">
        <f t="shared" si="20"/>
        <v>0.60319444444444448</v>
      </c>
      <c r="B1335" s="2">
        <v>14748.993594</v>
      </c>
      <c r="C1335" s="2">
        <v>1.5009999999999999</v>
      </c>
      <c r="D1335" s="2">
        <v>1.4249999999999998</v>
      </c>
      <c r="E1335" s="2">
        <v>6.625</v>
      </c>
      <c r="F1335" s="2">
        <v>12.13</v>
      </c>
      <c r="G1335" s="2">
        <v>84.509999999999991</v>
      </c>
      <c r="H1335" s="2">
        <v>1318</v>
      </c>
      <c r="I1335" s="4">
        <v>0.34758543474067521</v>
      </c>
      <c r="J1335" s="2">
        <v>57.228982999999999</v>
      </c>
      <c r="K1335" s="2">
        <v>248.68251900000001</v>
      </c>
      <c r="L1335" s="2">
        <v>364.98741904953994</v>
      </c>
      <c r="M1335" s="2">
        <v>151.979095</v>
      </c>
      <c r="N1335" s="2">
        <v>861.01735099999996</v>
      </c>
    </row>
    <row r="1336" spans="1:14" x14ac:dyDescent="0.2">
      <c r="A1336" s="3">
        <f t="shared" si="20"/>
        <v>0.60320601851851852</v>
      </c>
      <c r="B1336" s="2">
        <v>14749.993651000001</v>
      </c>
      <c r="C1336" s="2">
        <v>1.5009999999999999</v>
      </c>
      <c r="D1336" s="2">
        <v>1.4249999999999998</v>
      </c>
      <c r="E1336" s="2">
        <v>6.625</v>
      </c>
      <c r="F1336" s="2">
        <v>12.13</v>
      </c>
      <c r="G1336" s="2">
        <v>84.509999999999991</v>
      </c>
      <c r="H1336" s="2">
        <v>1318</v>
      </c>
      <c r="I1336" s="4">
        <v>0.34685669174080019</v>
      </c>
      <c r="J1336" s="2">
        <v>57.909346999999997</v>
      </c>
      <c r="K1336" s="2">
        <v>248.644642</v>
      </c>
      <c r="L1336" s="2">
        <v>366.56140501808801</v>
      </c>
      <c r="M1336" s="2">
        <v>151.966903</v>
      </c>
      <c r="N1336" s="2">
        <v>862.11479799999995</v>
      </c>
    </row>
    <row r="1337" spans="1:14" x14ac:dyDescent="0.2">
      <c r="A1337" s="3">
        <f t="shared" si="20"/>
        <v>0.60321759259259256</v>
      </c>
      <c r="B1337" s="2">
        <v>14750.992708</v>
      </c>
      <c r="C1337" s="2">
        <v>1.5009999999999999</v>
      </c>
      <c r="D1337" s="2">
        <v>1.4249999999999998</v>
      </c>
      <c r="E1337" s="2">
        <v>6.625</v>
      </c>
      <c r="F1337" s="2">
        <v>12.13</v>
      </c>
      <c r="G1337" s="2">
        <v>84.509999999999991</v>
      </c>
      <c r="H1337" s="2">
        <v>1318</v>
      </c>
      <c r="I1337" s="4">
        <v>0.33370082728900341</v>
      </c>
      <c r="J1337" s="2">
        <v>58.249529000000003</v>
      </c>
      <c r="K1337" s="2">
        <v>248.68251900000001</v>
      </c>
      <c r="L1337" s="2">
        <v>366.83227430044968</v>
      </c>
      <c r="M1337" s="2">
        <v>151.954712</v>
      </c>
      <c r="N1337" s="2">
        <v>863.09030800000005</v>
      </c>
    </row>
    <row r="1338" spans="1:14" x14ac:dyDescent="0.2">
      <c r="A1338" s="3">
        <f t="shared" si="20"/>
        <v>0.60322916666666671</v>
      </c>
      <c r="B1338" s="2">
        <v>14751.992765999999</v>
      </c>
      <c r="C1338" s="2">
        <v>1.5009999999999999</v>
      </c>
      <c r="D1338" s="2">
        <v>1.4249999999999998</v>
      </c>
      <c r="E1338" s="2">
        <v>6.625</v>
      </c>
      <c r="F1338" s="2">
        <v>12.13</v>
      </c>
      <c r="G1338" s="2">
        <v>84.509999999999991</v>
      </c>
      <c r="H1338" s="2">
        <v>1318</v>
      </c>
      <c r="I1338" s="4">
        <v>0.3259503144161961</v>
      </c>
      <c r="J1338" s="2">
        <v>59.496862999999998</v>
      </c>
      <c r="K1338" s="2">
        <v>248.68251900000001</v>
      </c>
      <c r="L1338" s="2">
        <v>359.33845453330878</v>
      </c>
      <c r="M1338" s="2">
        <v>151.979095</v>
      </c>
      <c r="N1338" s="2">
        <v>862.35867599999995</v>
      </c>
    </row>
    <row r="1339" spans="1:14" x14ac:dyDescent="0.2">
      <c r="A1339" s="3">
        <f t="shared" si="20"/>
        <v>0.60324074074074074</v>
      </c>
      <c r="B1339" s="2">
        <v>14752.992823</v>
      </c>
      <c r="C1339" s="2">
        <v>1.5009999999999999</v>
      </c>
      <c r="D1339" s="2">
        <v>1.4249999999999998</v>
      </c>
      <c r="E1339" s="2">
        <v>6.625</v>
      </c>
      <c r="F1339" s="2">
        <v>12.13</v>
      </c>
      <c r="G1339" s="2">
        <v>84.509999999999991</v>
      </c>
      <c r="H1339" s="2">
        <v>1318</v>
      </c>
      <c r="I1339" s="4">
        <v>0.32409749947529892</v>
      </c>
      <c r="J1339" s="2">
        <v>60.233924000000002</v>
      </c>
      <c r="K1339" s="2">
        <v>248.68251900000001</v>
      </c>
      <c r="L1339" s="2">
        <v>355.91310969545998</v>
      </c>
      <c r="M1339" s="2">
        <v>151.966903</v>
      </c>
      <c r="N1339" s="2">
        <v>863.09030800000005</v>
      </c>
    </row>
    <row r="1340" spans="1:14" x14ac:dyDescent="0.2">
      <c r="A1340" s="3">
        <f t="shared" si="20"/>
        <v>0.60325231481481478</v>
      </c>
      <c r="B1340" s="2">
        <v>14753.99288</v>
      </c>
      <c r="C1340" s="2">
        <v>1.5009999999999999</v>
      </c>
      <c r="D1340" s="2">
        <v>1.4249999999999998</v>
      </c>
      <c r="E1340" s="2">
        <v>6.625</v>
      </c>
      <c r="F1340" s="2">
        <v>12.13</v>
      </c>
      <c r="G1340" s="2">
        <v>84.509999999999991</v>
      </c>
      <c r="H1340" s="2">
        <v>1318</v>
      </c>
      <c r="I1340" s="4">
        <v>0.32172171386903037</v>
      </c>
      <c r="J1340" s="2">
        <v>60.857590999999999</v>
      </c>
      <c r="K1340" s="2">
        <v>248.66358</v>
      </c>
      <c r="L1340" s="2">
        <v>353.22745522411498</v>
      </c>
      <c r="M1340" s="2">
        <v>151.954712</v>
      </c>
      <c r="N1340" s="2">
        <v>864.18775500000004</v>
      </c>
    </row>
    <row r="1341" spans="1:14" x14ac:dyDescent="0.2">
      <c r="A1341" s="3">
        <f t="shared" si="20"/>
        <v>0.60326388888888882</v>
      </c>
      <c r="B1341" s="2">
        <v>14754.992937000001</v>
      </c>
      <c r="C1341" s="2">
        <v>1.5009999999999999</v>
      </c>
      <c r="D1341" s="2">
        <v>1.4249999999999998</v>
      </c>
      <c r="E1341" s="2">
        <v>6.625</v>
      </c>
      <c r="F1341" s="2">
        <v>12.13</v>
      </c>
      <c r="G1341" s="2">
        <v>84.509999999999991</v>
      </c>
      <c r="H1341" s="2">
        <v>1318</v>
      </c>
      <c r="I1341" s="4">
        <v>0.31974032530740898</v>
      </c>
      <c r="J1341" s="2">
        <v>61.594653000000001</v>
      </c>
      <c r="K1341" s="2">
        <v>248.68251900000001</v>
      </c>
      <c r="L1341" s="2">
        <v>343.10908123794451</v>
      </c>
      <c r="M1341" s="2">
        <v>151.966903</v>
      </c>
      <c r="N1341" s="2">
        <v>862.11479799999995</v>
      </c>
    </row>
    <row r="1342" spans="1:14" x14ac:dyDescent="0.2">
      <c r="A1342" s="3">
        <f t="shared" si="20"/>
        <v>0.60327546296296297</v>
      </c>
      <c r="B1342" s="2">
        <v>14755.992995000001</v>
      </c>
      <c r="C1342" s="2">
        <v>1.5009999999999999</v>
      </c>
      <c r="D1342" s="2">
        <v>1.4249999999999998</v>
      </c>
      <c r="E1342" s="2">
        <v>6.625</v>
      </c>
      <c r="F1342" s="2">
        <v>12.13</v>
      </c>
      <c r="G1342" s="2">
        <v>84.509999999999991</v>
      </c>
      <c r="H1342" s="2">
        <v>1318</v>
      </c>
      <c r="I1342" s="4">
        <v>0.31864628594152294</v>
      </c>
      <c r="J1342" s="2">
        <v>61.991531999999999</v>
      </c>
      <c r="K1342" s="2">
        <v>248.66358</v>
      </c>
      <c r="L1342" s="2">
        <v>341.85658776750347</v>
      </c>
      <c r="M1342" s="2">
        <v>151.966903</v>
      </c>
      <c r="N1342" s="2">
        <v>863.09030800000005</v>
      </c>
    </row>
    <row r="1343" spans="1:14" x14ac:dyDescent="0.2">
      <c r="A1343" s="3">
        <f t="shared" si="20"/>
        <v>0.60328703703703701</v>
      </c>
      <c r="B1343" s="2">
        <v>14756.993052</v>
      </c>
      <c r="C1343" s="2">
        <v>1.5009999999999999</v>
      </c>
      <c r="D1343" s="2">
        <v>1.4249999999999998</v>
      </c>
      <c r="E1343" s="2">
        <v>6.625</v>
      </c>
      <c r="F1343" s="2">
        <v>12.13</v>
      </c>
      <c r="G1343" s="2">
        <v>84.509999999999991</v>
      </c>
      <c r="H1343" s="2">
        <v>1318</v>
      </c>
      <c r="I1343" s="4">
        <v>0.3165029696860911</v>
      </c>
      <c r="J1343" s="2">
        <v>62.558501999999997</v>
      </c>
      <c r="K1343" s="2">
        <v>248.68251900000001</v>
      </c>
      <c r="L1343" s="2">
        <v>337.26138135468784</v>
      </c>
      <c r="M1343" s="2">
        <v>151.954712</v>
      </c>
      <c r="N1343" s="2">
        <v>862.11479799999995</v>
      </c>
    </row>
    <row r="1344" spans="1:14" x14ac:dyDescent="0.2">
      <c r="A1344" s="3">
        <f t="shared" si="20"/>
        <v>0.60329861111111116</v>
      </c>
      <c r="B1344" s="2">
        <v>14757.993108999999</v>
      </c>
      <c r="C1344" s="2">
        <v>1.5009999999999999</v>
      </c>
      <c r="D1344" s="2">
        <v>1.4249999999999998</v>
      </c>
      <c r="E1344" s="2">
        <v>6.625</v>
      </c>
      <c r="F1344" s="2">
        <v>12.13</v>
      </c>
      <c r="G1344" s="2">
        <v>84.509999999999991</v>
      </c>
      <c r="H1344" s="2">
        <v>1318</v>
      </c>
      <c r="I1344" s="4">
        <v>0.3201056887882055</v>
      </c>
      <c r="J1344" s="2">
        <v>61.084378999999998</v>
      </c>
      <c r="K1344" s="2">
        <v>248.68251900000001</v>
      </c>
      <c r="L1344" s="2">
        <v>348.27491329657289</v>
      </c>
      <c r="M1344" s="2">
        <v>151.966903</v>
      </c>
      <c r="N1344" s="2">
        <v>861.74898199999996</v>
      </c>
    </row>
    <row r="1345" spans="1:17" x14ac:dyDescent="0.2">
      <c r="A1345" s="3">
        <f t="shared" si="20"/>
        <v>0.6033101851851852</v>
      </c>
      <c r="B1345" s="2">
        <v>14758.993166</v>
      </c>
      <c r="C1345" s="2">
        <v>1.5009999999999999</v>
      </c>
      <c r="D1345" s="2">
        <v>1.4249999999999998</v>
      </c>
      <c r="E1345" s="2">
        <v>6.625</v>
      </c>
      <c r="F1345" s="2">
        <v>12.13</v>
      </c>
      <c r="G1345" s="2">
        <v>84.509999999999991</v>
      </c>
      <c r="H1345" s="2">
        <v>1318</v>
      </c>
      <c r="I1345" s="4">
        <v>0.32665195213308362</v>
      </c>
      <c r="J1345" s="2">
        <v>58.589711000000001</v>
      </c>
      <c r="K1345" s="2">
        <v>248.66358</v>
      </c>
      <c r="L1345" s="2">
        <v>367.69932522793982</v>
      </c>
      <c r="M1345" s="2">
        <v>151.954712</v>
      </c>
      <c r="N1345" s="2">
        <v>862.96836900000005</v>
      </c>
    </row>
    <row r="1346" spans="1:17" x14ac:dyDescent="0.2">
      <c r="A1346" s="3">
        <f t="shared" ref="A1346:A1409" si="21">$A$1+TIME(0,0,B1346)</f>
        <v>0.60332175925925924</v>
      </c>
      <c r="B1346" s="2">
        <v>14759.993222999999</v>
      </c>
      <c r="C1346" s="2">
        <v>1.5009999999999999</v>
      </c>
      <c r="D1346" s="2">
        <v>1.4249999999999998</v>
      </c>
      <c r="E1346" s="2">
        <v>6.625</v>
      </c>
      <c r="F1346" s="2">
        <v>12.13</v>
      </c>
      <c r="G1346" s="2">
        <v>84.509999999999991</v>
      </c>
      <c r="H1346" s="2">
        <v>1318</v>
      </c>
      <c r="I1346" s="4">
        <v>0.32318530147863617</v>
      </c>
      <c r="J1346" s="2">
        <v>59.893742000000003</v>
      </c>
      <c r="K1346" s="2">
        <v>248.701457</v>
      </c>
      <c r="L1346" s="2">
        <v>349.53040669925076</v>
      </c>
      <c r="M1346" s="2">
        <v>151.966903</v>
      </c>
      <c r="N1346" s="2">
        <v>862.11479799999995</v>
      </c>
    </row>
    <row r="1347" spans="1:17" x14ac:dyDescent="0.2">
      <c r="A1347" s="3">
        <f t="shared" si="21"/>
        <v>0.60333333333333328</v>
      </c>
      <c r="B1347" s="2">
        <v>14760.993280999999</v>
      </c>
      <c r="C1347" s="2">
        <v>1.5009999999999999</v>
      </c>
      <c r="D1347" s="2">
        <v>1.4249999999999998</v>
      </c>
      <c r="E1347" s="2">
        <v>6.625</v>
      </c>
      <c r="F1347" s="2">
        <v>12.13</v>
      </c>
      <c r="G1347" s="2">
        <v>84.509999999999991</v>
      </c>
      <c r="H1347" s="2">
        <v>1318</v>
      </c>
      <c r="I1347" s="4">
        <v>0.31711696030478004</v>
      </c>
      <c r="J1347" s="2">
        <v>62.671895999999997</v>
      </c>
      <c r="K1347" s="2">
        <v>248.66358</v>
      </c>
      <c r="L1347" s="2">
        <v>338.51900698839552</v>
      </c>
      <c r="M1347" s="2">
        <v>151.966903</v>
      </c>
      <c r="N1347" s="2">
        <v>862.35867599999995</v>
      </c>
    </row>
    <row r="1348" spans="1:17" x14ac:dyDescent="0.2">
      <c r="A1348" s="3">
        <f t="shared" si="21"/>
        <v>0.60334490740740743</v>
      </c>
      <c r="B1348" s="2">
        <v>14761.993338</v>
      </c>
      <c r="C1348" s="2">
        <v>1.5009999999999999</v>
      </c>
      <c r="D1348" s="2">
        <v>1.4249999999999998</v>
      </c>
      <c r="E1348" s="2">
        <v>6.625</v>
      </c>
      <c r="F1348" s="2">
        <v>12.13</v>
      </c>
      <c r="G1348" s="2">
        <v>84.509999999999991</v>
      </c>
      <c r="H1348" s="2">
        <v>1318</v>
      </c>
      <c r="I1348" s="4">
        <v>0.31784464314604766</v>
      </c>
      <c r="J1348" s="2">
        <v>62.331713999999998</v>
      </c>
      <c r="K1348" s="2">
        <v>248.68251900000001</v>
      </c>
      <c r="L1348" s="2">
        <v>336.42267562223623</v>
      </c>
      <c r="M1348" s="2">
        <v>151.966903</v>
      </c>
      <c r="N1348" s="2">
        <v>860.16377999999997</v>
      </c>
    </row>
    <row r="1349" spans="1:17" x14ac:dyDescent="0.2">
      <c r="A1349" s="3">
        <f t="shared" si="21"/>
        <v>0.60335648148148147</v>
      </c>
      <c r="B1349" s="2">
        <v>14762.993395</v>
      </c>
      <c r="C1349" s="2">
        <v>1.5009999999999999</v>
      </c>
      <c r="D1349" s="2">
        <v>1.4249999999999998</v>
      </c>
      <c r="E1349" s="2">
        <v>6.625</v>
      </c>
      <c r="F1349" s="2">
        <v>12.13</v>
      </c>
      <c r="G1349" s="2">
        <v>84.509999999999991</v>
      </c>
      <c r="H1349" s="2">
        <v>1318</v>
      </c>
      <c r="I1349" s="4">
        <v>0.32145713493182637</v>
      </c>
      <c r="J1349" s="2">
        <v>60.914287999999999</v>
      </c>
      <c r="K1349" s="2">
        <v>248.68251900000001</v>
      </c>
      <c r="L1349" s="2">
        <v>344.25095800184016</v>
      </c>
      <c r="M1349" s="2">
        <v>151.979095</v>
      </c>
      <c r="N1349" s="2">
        <v>860.16377999999997</v>
      </c>
    </row>
    <row r="1350" spans="1:17" x14ac:dyDescent="0.2">
      <c r="A1350" s="3">
        <f t="shared" si="21"/>
        <v>0.60336805555555562</v>
      </c>
      <c r="B1350" s="2">
        <v>14763.993452000001</v>
      </c>
      <c r="C1350" s="2">
        <v>1.5009999999999999</v>
      </c>
      <c r="D1350" s="2">
        <v>1.4249999999999998</v>
      </c>
      <c r="E1350" s="2">
        <v>6.625</v>
      </c>
      <c r="F1350" s="2">
        <v>12.13</v>
      </c>
      <c r="G1350" s="2">
        <v>84.509999999999991</v>
      </c>
      <c r="H1350" s="2">
        <v>1318</v>
      </c>
      <c r="I1350" s="4">
        <v>0.32106154788705527</v>
      </c>
      <c r="J1350" s="2">
        <v>61.027681999999999</v>
      </c>
      <c r="K1350" s="2">
        <v>248.68251900000001</v>
      </c>
      <c r="L1350" s="2">
        <v>344.18675774052832</v>
      </c>
      <c r="M1350" s="2">
        <v>151.991286</v>
      </c>
      <c r="N1350" s="2">
        <v>861.01735099999996</v>
      </c>
    </row>
    <row r="1351" spans="1:17" x14ac:dyDescent="0.2">
      <c r="A1351" s="3">
        <f t="shared" si="21"/>
        <v>0.60337962962962965</v>
      </c>
      <c r="B1351" s="2">
        <v>14764.993509</v>
      </c>
      <c r="C1351" s="2">
        <v>1.5009999999999999</v>
      </c>
      <c r="D1351" s="2">
        <v>1.4249999999999998</v>
      </c>
      <c r="E1351" s="2">
        <v>6.625</v>
      </c>
      <c r="F1351" s="2">
        <v>12.13</v>
      </c>
      <c r="G1351" s="2">
        <v>84.509999999999991</v>
      </c>
      <c r="H1351" s="2">
        <v>1318</v>
      </c>
      <c r="I1351" s="4">
        <v>0.32163257291611635</v>
      </c>
      <c r="J1351" s="2">
        <v>60.857590999999999</v>
      </c>
      <c r="K1351" s="2">
        <v>248.68251900000001</v>
      </c>
      <c r="L1351" s="2">
        <v>346.68751183397984</v>
      </c>
      <c r="M1351" s="2">
        <v>151.966903</v>
      </c>
      <c r="N1351" s="2">
        <v>859.06633199999999</v>
      </c>
    </row>
    <row r="1352" spans="1:17" x14ac:dyDescent="0.2">
      <c r="A1352" s="3">
        <f t="shared" si="21"/>
        <v>0.60339120370370369</v>
      </c>
      <c r="B1352" s="2">
        <v>14765.993565999999</v>
      </c>
      <c r="C1352" s="2">
        <v>1.5009999999999999</v>
      </c>
      <c r="D1352" s="2">
        <v>1.4249999999999998</v>
      </c>
      <c r="E1352" s="2">
        <v>6.625</v>
      </c>
      <c r="F1352" s="2">
        <v>12.13</v>
      </c>
      <c r="G1352" s="2">
        <v>84.509999999999991</v>
      </c>
      <c r="H1352" s="2">
        <v>1318</v>
      </c>
      <c r="I1352" s="4">
        <v>0.32034310492478218</v>
      </c>
      <c r="J1352" s="2">
        <v>61.027681999999999</v>
      </c>
      <c r="K1352" s="2">
        <v>248.66358</v>
      </c>
      <c r="L1352" s="2">
        <v>345.721254823344</v>
      </c>
      <c r="M1352" s="2">
        <v>151.991286</v>
      </c>
      <c r="N1352" s="2">
        <v>861.13928899999996</v>
      </c>
    </row>
    <row r="1353" spans="1:17" x14ac:dyDescent="0.2">
      <c r="A1353" s="3">
        <f t="shared" si="21"/>
        <v>0.60340277777777773</v>
      </c>
      <c r="B1353" s="2">
        <v>14766.993624000001</v>
      </c>
      <c r="C1353" s="2">
        <v>1.5009999999999999</v>
      </c>
      <c r="D1353" s="2">
        <v>1.4249999999999998</v>
      </c>
      <c r="E1353" s="2">
        <v>6.625</v>
      </c>
      <c r="F1353" s="2">
        <v>12.13</v>
      </c>
      <c r="G1353" s="2">
        <v>84.509999999999991</v>
      </c>
      <c r="H1353" s="2">
        <v>1318</v>
      </c>
      <c r="I1353" s="4">
        <v>0.31864836796369717</v>
      </c>
      <c r="J1353" s="2">
        <v>61.708047000000001</v>
      </c>
      <c r="K1353" s="2">
        <v>248.701457</v>
      </c>
      <c r="L1353" s="2">
        <v>340.58157115230046</v>
      </c>
      <c r="M1353" s="2">
        <v>151.966903</v>
      </c>
      <c r="N1353" s="2">
        <v>860.28571899999997</v>
      </c>
    </row>
    <row r="1354" spans="1:17" x14ac:dyDescent="0.2">
      <c r="A1354" s="3">
        <f t="shared" si="21"/>
        <v>0.60341435185185188</v>
      </c>
      <c r="B1354" s="2">
        <v>14767.992681</v>
      </c>
      <c r="C1354" s="2">
        <v>1.5009999999999999</v>
      </c>
      <c r="D1354" s="2">
        <v>1.4249999999999998</v>
      </c>
      <c r="E1354" s="2">
        <v>6.625</v>
      </c>
      <c r="F1354" s="2">
        <v>12.13</v>
      </c>
      <c r="G1354" s="2">
        <v>84.509999999999991</v>
      </c>
      <c r="H1354" s="2">
        <v>1318</v>
      </c>
      <c r="I1354" s="4">
        <v>0.31887248958227643</v>
      </c>
      <c r="J1354" s="2">
        <v>61.594653000000001</v>
      </c>
      <c r="K1354" s="2">
        <v>248.701457</v>
      </c>
      <c r="L1354" s="2">
        <v>333.98673095861096</v>
      </c>
      <c r="M1354" s="2">
        <v>151.954712</v>
      </c>
      <c r="N1354" s="2">
        <v>857.23725300000001</v>
      </c>
    </row>
    <row r="1355" spans="1:17" x14ac:dyDescent="0.2">
      <c r="A1355" s="3">
        <f t="shared" si="21"/>
        <v>0.60342592592592592</v>
      </c>
      <c r="B1355" s="2">
        <v>14768.992738000001</v>
      </c>
      <c r="C1355" s="2">
        <v>1.5009999999999999</v>
      </c>
      <c r="D1355" s="2">
        <v>1.4249999999999998</v>
      </c>
      <c r="E1355" s="2">
        <v>6.625</v>
      </c>
      <c r="F1355" s="2">
        <v>12.13</v>
      </c>
      <c r="G1355" s="2">
        <v>84.509999999999991</v>
      </c>
      <c r="H1355" s="2">
        <v>1318</v>
      </c>
      <c r="I1355" s="4">
        <v>0.31972021238350978</v>
      </c>
      <c r="J1355" s="2">
        <v>61.254469999999998</v>
      </c>
      <c r="K1355" s="2">
        <v>248.68251900000001</v>
      </c>
      <c r="L1355" s="2">
        <v>339.47256420633465</v>
      </c>
      <c r="M1355" s="2">
        <v>151.966903</v>
      </c>
      <c r="N1355" s="2">
        <v>854.79848000000004</v>
      </c>
    </row>
    <row r="1356" spans="1:17" x14ac:dyDescent="0.2">
      <c r="A1356" s="3">
        <f t="shared" si="21"/>
        <v>0.60343749999999996</v>
      </c>
      <c r="B1356" s="2">
        <v>14769.992795</v>
      </c>
      <c r="C1356" s="2">
        <v>1.5009999999999999</v>
      </c>
      <c r="D1356" s="2">
        <v>1.4249999999999998</v>
      </c>
      <c r="E1356" s="2">
        <v>6.625</v>
      </c>
      <c r="F1356" s="2">
        <v>12.13</v>
      </c>
      <c r="G1356" s="2">
        <v>84.509999999999991</v>
      </c>
      <c r="H1356" s="2">
        <v>1318</v>
      </c>
      <c r="I1356" s="4">
        <v>0.31993590433756569</v>
      </c>
      <c r="J1356" s="2">
        <v>61.197772999999998</v>
      </c>
      <c r="K1356" s="2">
        <v>248.66358</v>
      </c>
      <c r="L1356" s="2">
        <v>345.52551446602484</v>
      </c>
      <c r="M1356" s="2">
        <v>151.966903</v>
      </c>
      <c r="N1356" s="2">
        <v>858.82245499999999</v>
      </c>
    </row>
    <row r="1357" spans="1:17" x14ac:dyDescent="0.2">
      <c r="A1357" s="3">
        <f t="shared" si="21"/>
        <v>0.60344907407407411</v>
      </c>
      <c r="B1357" s="2">
        <v>14770.992851999999</v>
      </c>
      <c r="C1357" s="2">
        <v>1.5009999999999999</v>
      </c>
      <c r="D1357" s="2">
        <v>1.4249999999999998</v>
      </c>
      <c r="E1357" s="2">
        <v>6.625</v>
      </c>
      <c r="F1357" s="2">
        <v>12.13</v>
      </c>
      <c r="G1357" s="2">
        <v>84.509999999999991</v>
      </c>
      <c r="H1357" s="2">
        <v>1318</v>
      </c>
      <c r="I1357" s="4">
        <v>0.31995862608621295</v>
      </c>
      <c r="J1357" s="2">
        <v>61.197772999999998</v>
      </c>
      <c r="K1357" s="2">
        <v>248.701457</v>
      </c>
      <c r="L1357" s="2">
        <v>343.61268015422723</v>
      </c>
      <c r="M1357" s="2">
        <v>151.966903</v>
      </c>
      <c r="N1357" s="2">
        <v>861.13928899999996</v>
      </c>
    </row>
    <row r="1358" spans="1:17" x14ac:dyDescent="0.2">
      <c r="A1358" s="3">
        <f t="shared" si="21"/>
        <v>0.60346064814814815</v>
      </c>
      <c r="B1358" s="2">
        <v>14771.992910000001</v>
      </c>
      <c r="C1358" s="2">
        <v>1.5009999999999999</v>
      </c>
      <c r="D1358" s="2">
        <v>1.4249999999999998</v>
      </c>
      <c r="E1358" s="2">
        <v>6.625</v>
      </c>
      <c r="F1358" s="2">
        <v>12.13</v>
      </c>
      <c r="G1358" s="2">
        <v>84.509999999999991</v>
      </c>
      <c r="H1358" s="2">
        <v>1318</v>
      </c>
      <c r="I1358" s="4">
        <v>0.32018442924735063</v>
      </c>
      <c r="J1358" s="2">
        <v>61.084378999999998</v>
      </c>
      <c r="K1358" s="2">
        <v>248.66358</v>
      </c>
      <c r="L1358" s="2">
        <v>346.93343776155928</v>
      </c>
      <c r="M1358" s="2">
        <v>151.966903</v>
      </c>
      <c r="N1358" s="2">
        <v>862.11479799999995</v>
      </c>
    </row>
    <row r="1359" spans="1:17" x14ac:dyDescent="0.2">
      <c r="A1359" s="3">
        <f t="shared" si="21"/>
        <v>0.60347222222222219</v>
      </c>
      <c r="B1359" s="2">
        <v>14772.992967</v>
      </c>
      <c r="C1359" s="2">
        <v>1.5009999999999999</v>
      </c>
      <c r="D1359" s="2">
        <v>1.4249999999999998</v>
      </c>
      <c r="E1359" s="2">
        <v>6.625</v>
      </c>
      <c r="F1359" s="2">
        <v>12.13</v>
      </c>
      <c r="G1359" s="2">
        <v>84.509999999999991</v>
      </c>
      <c r="H1359" s="2">
        <v>1318</v>
      </c>
      <c r="I1359" s="4">
        <v>0.32232886370874847</v>
      </c>
      <c r="J1359" s="2">
        <v>60.233924000000002</v>
      </c>
      <c r="K1359" s="2">
        <v>248.68251900000001</v>
      </c>
      <c r="L1359" s="2">
        <v>353.3866397281372</v>
      </c>
      <c r="M1359" s="2">
        <v>151.979095</v>
      </c>
      <c r="N1359" s="2">
        <v>861.13928899999996</v>
      </c>
      <c r="O1359" s="2">
        <v>0.18989205220377875</v>
      </c>
      <c r="P1359" s="2">
        <v>7.5146401818028785</v>
      </c>
      <c r="Q1359" s="2">
        <v>30.04015267932385</v>
      </c>
    </row>
    <row r="1360" spans="1:17" x14ac:dyDescent="0.2">
      <c r="A1360" s="3">
        <f t="shared" si="21"/>
        <v>0.60348379629629623</v>
      </c>
      <c r="B1360" s="2">
        <v>14773.993023999999</v>
      </c>
      <c r="C1360" s="2">
        <v>1.5009999999999999</v>
      </c>
      <c r="D1360" s="2">
        <v>1.4249999999999998</v>
      </c>
      <c r="E1360" s="2">
        <v>6.625</v>
      </c>
      <c r="F1360" s="2">
        <v>12.13</v>
      </c>
      <c r="G1360" s="2">
        <v>84.509999999999991</v>
      </c>
      <c r="H1360" s="2">
        <v>1318</v>
      </c>
      <c r="I1360" s="4">
        <v>0.32209553252225764</v>
      </c>
      <c r="J1360" s="2">
        <v>60.347318000000001</v>
      </c>
      <c r="K1360" s="2">
        <v>248.66358</v>
      </c>
      <c r="L1360" s="2">
        <v>356.60214096010026</v>
      </c>
      <c r="M1360" s="2">
        <v>151.979095</v>
      </c>
      <c r="N1360" s="2">
        <v>863.70000100000004</v>
      </c>
      <c r="O1360" s="2">
        <v>0.17493671227659935</v>
      </c>
      <c r="P1360" s="2">
        <v>7.9948859523609119</v>
      </c>
      <c r="Q1360" s="2">
        <v>30.649534362843333</v>
      </c>
    </row>
    <row r="1361" spans="1:17" x14ac:dyDescent="0.2">
      <c r="A1361" s="3">
        <f t="shared" si="21"/>
        <v>0.60349537037037038</v>
      </c>
      <c r="B1361" s="2">
        <v>14774.993081000001</v>
      </c>
      <c r="C1361" s="2">
        <v>1.5009999999999999</v>
      </c>
      <c r="D1361" s="2">
        <v>1.4249999999999998</v>
      </c>
      <c r="E1361" s="2">
        <v>6.625</v>
      </c>
      <c r="F1361" s="2">
        <v>12.13</v>
      </c>
      <c r="G1361" s="2">
        <v>84.509999999999991</v>
      </c>
      <c r="H1361" s="2">
        <v>1318</v>
      </c>
      <c r="I1361" s="4">
        <v>0.3283623760393603</v>
      </c>
      <c r="J1361" s="2">
        <v>57.966043999999997</v>
      </c>
      <c r="K1361" s="2">
        <v>247.96285</v>
      </c>
      <c r="L1361" s="2">
        <v>369.63598895932938</v>
      </c>
      <c r="M1361" s="2">
        <v>151.966903</v>
      </c>
      <c r="N1361" s="2">
        <v>864.30969400000004</v>
      </c>
      <c r="O1361" s="2">
        <v>0.15962982974004711</v>
      </c>
      <c r="P1361" s="2">
        <v>8.3834155374126738</v>
      </c>
      <c r="Q1361" s="2">
        <v>32.031853568669398</v>
      </c>
    </row>
    <row r="1362" spans="1:17" x14ac:dyDescent="0.2">
      <c r="A1362" s="3">
        <f t="shared" si="21"/>
        <v>0.60351851851851857</v>
      </c>
      <c r="B1362" s="2">
        <v>14776.993195999999</v>
      </c>
      <c r="C1362" s="2">
        <v>1.5009999999999999</v>
      </c>
      <c r="D1362" s="2">
        <v>1.4249999999999998</v>
      </c>
      <c r="E1362" s="2">
        <v>6.625</v>
      </c>
      <c r="F1362" s="2">
        <v>12.13</v>
      </c>
      <c r="G1362" s="2">
        <v>84.509999999999991</v>
      </c>
      <c r="H1362" s="2">
        <v>1318</v>
      </c>
      <c r="I1362" s="4">
        <v>0.30948063483301164</v>
      </c>
      <c r="J1362" s="2">
        <v>65.563444000000004</v>
      </c>
      <c r="K1362" s="2">
        <v>248.701457</v>
      </c>
      <c r="L1362" s="2">
        <v>321.80382104393419</v>
      </c>
      <c r="M1362" s="2">
        <v>151.966903</v>
      </c>
      <c r="N1362" s="2">
        <v>861.99285999999995</v>
      </c>
      <c r="O1362" s="2">
        <v>0.19985981644027037</v>
      </c>
      <c r="P1362" s="2">
        <v>7.595333726117329</v>
      </c>
      <c r="Q1362" s="2">
        <v>28.238704518192723</v>
      </c>
    </row>
    <row r="1363" spans="1:17" x14ac:dyDescent="0.2">
      <c r="A1363" s="3">
        <f t="shared" si="21"/>
        <v>0.6035300925925926</v>
      </c>
      <c r="B1363" s="2">
        <v>14777.993253000001</v>
      </c>
      <c r="C1363" s="2">
        <v>1.5009999999999999</v>
      </c>
      <c r="D1363" s="2">
        <v>1.4249999999999998</v>
      </c>
      <c r="E1363" s="2">
        <v>6.625</v>
      </c>
      <c r="F1363" s="2">
        <v>12.13</v>
      </c>
      <c r="G1363" s="2">
        <v>84.509999999999991</v>
      </c>
      <c r="H1363" s="2">
        <v>1318</v>
      </c>
      <c r="I1363" s="4">
        <v>0.30948736360254714</v>
      </c>
      <c r="J1363" s="2">
        <v>65.563444000000004</v>
      </c>
      <c r="K1363" s="2">
        <v>248.68251900000001</v>
      </c>
      <c r="L1363" s="2">
        <v>325.01762415043356</v>
      </c>
      <c r="M1363" s="2">
        <v>151.979095</v>
      </c>
      <c r="N1363" s="2">
        <v>863.45612300000005</v>
      </c>
      <c r="O1363" s="2">
        <v>0.1621514446430147</v>
      </c>
      <c r="P1363" s="2">
        <v>8.1094318660045452</v>
      </c>
      <c r="Q1363" s="2">
        <v>32.599118942731273</v>
      </c>
    </row>
    <row r="1364" spans="1:17" x14ac:dyDescent="0.2">
      <c r="A1364" s="3">
        <f t="shared" si="21"/>
        <v>0.60354166666666664</v>
      </c>
      <c r="B1364" s="2">
        <v>14778.99331</v>
      </c>
      <c r="C1364" s="2">
        <v>1.5009999999999999</v>
      </c>
      <c r="D1364" s="2">
        <v>1.4249999999999998</v>
      </c>
      <c r="E1364" s="2">
        <v>6.625</v>
      </c>
      <c r="F1364" s="2">
        <v>12.13</v>
      </c>
      <c r="G1364" s="2">
        <v>84.509999999999991</v>
      </c>
      <c r="H1364" s="2">
        <v>1318</v>
      </c>
      <c r="I1364" s="4">
        <v>0.32415963140233661</v>
      </c>
      <c r="J1364" s="2">
        <v>62.955381000000003</v>
      </c>
      <c r="K1364" s="2">
        <v>248.66358</v>
      </c>
      <c r="L1364" s="2">
        <v>339.96975095742806</v>
      </c>
      <c r="M1364" s="2">
        <v>151.954712</v>
      </c>
      <c r="N1364" s="2">
        <v>864.67551000000003</v>
      </c>
      <c r="O1364" s="2">
        <v>0.16922244704889883</v>
      </c>
      <c r="P1364" s="2">
        <v>9.411948489184411</v>
      </c>
      <c r="Q1364" s="2">
        <v>26.914083876424058</v>
      </c>
    </row>
    <row r="1365" spans="1:17" x14ac:dyDescent="0.2">
      <c r="A1365" s="3">
        <f t="shared" si="21"/>
        <v>0.60355324074074068</v>
      </c>
      <c r="B1365" s="2">
        <v>14779.993366999999</v>
      </c>
      <c r="C1365" s="2">
        <v>1.5009999999999999</v>
      </c>
      <c r="D1365" s="2">
        <v>1.4249999999999998</v>
      </c>
      <c r="E1365" s="2">
        <v>6.625</v>
      </c>
      <c r="F1365" s="2">
        <v>12.13</v>
      </c>
      <c r="G1365" s="2">
        <v>84.509999999999991</v>
      </c>
      <c r="H1365" s="2">
        <v>1318</v>
      </c>
      <c r="I1365" s="4">
        <v>0.32977684722787498</v>
      </c>
      <c r="J1365" s="2">
        <v>62.898684000000003</v>
      </c>
      <c r="K1365" s="2">
        <v>248.68251900000001</v>
      </c>
      <c r="L1365" s="2">
        <v>341.39285330675597</v>
      </c>
      <c r="M1365" s="2">
        <v>151.966903</v>
      </c>
      <c r="N1365" s="2">
        <v>863.57806200000005</v>
      </c>
      <c r="O1365" s="2">
        <v>0.1688805586042261</v>
      </c>
      <c r="P1365" s="2">
        <v>7.8092046124063632</v>
      </c>
      <c r="Q1365" s="2">
        <v>32.503539405379897</v>
      </c>
    </row>
    <row r="1366" spans="1:17" x14ac:dyDescent="0.2">
      <c r="A1366" s="3">
        <f t="shared" si="21"/>
        <v>0.60356481481481483</v>
      </c>
      <c r="B1366" s="2">
        <v>14780.993425000001</v>
      </c>
      <c r="C1366" s="2">
        <v>1.5009999999999999</v>
      </c>
      <c r="D1366" s="2">
        <v>1.4249999999999998</v>
      </c>
      <c r="E1366" s="2">
        <v>6.625</v>
      </c>
      <c r="F1366" s="2">
        <v>12.13</v>
      </c>
      <c r="G1366" s="2">
        <v>84.509999999999991</v>
      </c>
      <c r="H1366" s="2">
        <v>1318</v>
      </c>
      <c r="I1366" s="4">
        <v>0.31895241605090846</v>
      </c>
      <c r="J1366" s="2">
        <v>63.579048</v>
      </c>
      <c r="K1366" s="2">
        <v>248.68251900000001</v>
      </c>
      <c r="L1366" s="2">
        <v>334.05720073065578</v>
      </c>
      <c r="M1366" s="2">
        <v>151.966903</v>
      </c>
      <c r="N1366" s="2">
        <v>863.70000100000004</v>
      </c>
      <c r="O1366" s="2">
        <v>0.15417692951503237</v>
      </c>
      <c r="P1366" s="2">
        <v>9.3894453328844367</v>
      </c>
      <c r="Q1366" s="2">
        <v>29.611321120480763</v>
      </c>
    </row>
    <row r="1367" spans="1:17" x14ac:dyDescent="0.2">
      <c r="A1367" s="3">
        <f t="shared" si="21"/>
        <v>0.60357638888888887</v>
      </c>
      <c r="B1367" s="2">
        <v>14781.993482</v>
      </c>
      <c r="C1367" s="2">
        <v>1.5009999999999999</v>
      </c>
      <c r="D1367" s="2">
        <v>1.4249999999999998</v>
      </c>
      <c r="E1367" s="2">
        <v>6.625</v>
      </c>
      <c r="F1367" s="2">
        <v>12.13</v>
      </c>
      <c r="G1367" s="2">
        <v>84.509999999999991</v>
      </c>
      <c r="H1367" s="2">
        <v>1318</v>
      </c>
      <c r="I1367" s="4">
        <v>0.31406827270398763</v>
      </c>
      <c r="J1367" s="2">
        <v>63.635745</v>
      </c>
      <c r="K1367" s="2">
        <v>248.68251900000001</v>
      </c>
      <c r="L1367" s="2">
        <v>335.23123206933462</v>
      </c>
      <c r="M1367" s="2">
        <v>151.954712</v>
      </c>
      <c r="N1367" s="2">
        <v>864.67551000000003</v>
      </c>
      <c r="O1367" s="2">
        <v>0.17670745404521757</v>
      </c>
      <c r="P1367" s="2">
        <v>7.4343775776449785</v>
      </c>
      <c r="Q1367" s="2">
        <v>32.6300417946523</v>
      </c>
    </row>
    <row r="1368" spans="1:17" x14ac:dyDescent="0.2">
      <c r="A1368" s="3">
        <f t="shared" si="21"/>
        <v>0.60358796296296302</v>
      </c>
      <c r="B1368" s="2">
        <v>14782.993538999999</v>
      </c>
      <c r="C1368" s="2">
        <v>1.5009999999999999</v>
      </c>
      <c r="D1368" s="2">
        <v>1.4249999999999998</v>
      </c>
      <c r="E1368" s="2">
        <v>6.625</v>
      </c>
      <c r="F1368" s="2">
        <v>12.13</v>
      </c>
      <c r="G1368" s="2">
        <v>84.509999999999991</v>
      </c>
      <c r="H1368" s="2">
        <v>1318</v>
      </c>
      <c r="I1368" s="4">
        <v>0.31915309365985906</v>
      </c>
      <c r="J1368" s="2">
        <v>61.481259000000001</v>
      </c>
      <c r="K1368" s="2">
        <v>248.17117500000001</v>
      </c>
      <c r="L1368" s="2">
        <v>347.93070844564193</v>
      </c>
      <c r="M1368" s="2">
        <v>151.966903</v>
      </c>
      <c r="N1368" s="2">
        <v>865.28520300000002</v>
      </c>
    </row>
    <row r="1369" spans="1:17" x14ac:dyDescent="0.2">
      <c r="A1369" s="3">
        <f t="shared" si="21"/>
        <v>0.60359953703703706</v>
      </c>
      <c r="B1369" s="2">
        <v>14783.993596</v>
      </c>
      <c r="C1369" s="2">
        <v>1.5009999999999999</v>
      </c>
      <c r="D1369" s="2">
        <v>1.4249999999999998</v>
      </c>
      <c r="E1369" s="2">
        <v>6.625</v>
      </c>
      <c r="F1369" s="2">
        <v>12.13</v>
      </c>
      <c r="G1369" s="2">
        <v>84.509999999999991</v>
      </c>
      <c r="H1369" s="2">
        <v>1318</v>
      </c>
      <c r="I1369" s="4">
        <v>0.31929456857634797</v>
      </c>
      <c r="J1369" s="2">
        <v>61.424562000000002</v>
      </c>
      <c r="K1369" s="2">
        <v>248.62570299999999</v>
      </c>
      <c r="L1369" s="2">
        <v>345.9649577965244</v>
      </c>
      <c r="M1369" s="2">
        <v>151.966903</v>
      </c>
      <c r="N1369" s="2">
        <v>862.72449200000005</v>
      </c>
    </row>
    <row r="1370" spans="1:17" x14ac:dyDescent="0.2">
      <c r="A1370" s="3">
        <f t="shared" si="21"/>
        <v>0.6036111111111111</v>
      </c>
      <c r="B1370" s="2">
        <v>14784.993653</v>
      </c>
      <c r="C1370" s="2">
        <v>1.5009999999999999</v>
      </c>
      <c r="D1370" s="2">
        <v>1.4249999999999998</v>
      </c>
      <c r="E1370" s="2">
        <v>6.625</v>
      </c>
      <c r="F1370" s="2">
        <v>12.13</v>
      </c>
      <c r="G1370" s="2">
        <v>84.509999999999991</v>
      </c>
      <c r="H1370" s="2">
        <v>1318</v>
      </c>
      <c r="I1370" s="4">
        <v>0.3299843931832715</v>
      </c>
      <c r="J1370" s="2">
        <v>57.002195</v>
      </c>
      <c r="K1370" s="2">
        <v>248.66358</v>
      </c>
      <c r="L1370" s="2">
        <v>370.95750435575331</v>
      </c>
      <c r="M1370" s="2">
        <v>151.966903</v>
      </c>
      <c r="N1370" s="2">
        <v>862.84643000000005</v>
      </c>
    </row>
    <row r="1371" spans="1:17" x14ac:dyDescent="0.2">
      <c r="A1371" s="3">
        <f t="shared" si="21"/>
        <v>0.60362268518518514</v>
      </c>
      <c r="B1371" s="2">
        <v>14785.99271</v>
      </c>
      <c r="C1371" s="2">
        <v>1.5009999999999999</v>
      </c>
      <c r="D1371" s="2">
        <v>1.4249999999999998</v>
      </c>
      <c r="E1371" s="2">
        <v>6.625</v>
      </c>
      <c r="F1371" s="2">
        <v>12.13</v>
      </c>
      <c r="G1371" s="2">
        <v>84.509999999999991</v>
      </c>
      <c r="H1371" s="2">
        <v>1318</v>
      </c>
      <c r="I1371" s="4">
        <v>0.33008272617860362</v>
      </c>
      <c r="J1371" s="2">
        <v>57.002195</v>
      </c>
      <c r="K1371" s="2">
        <v>248.68251900000001</v>
      </c>
      <c r="L1371" s="2">
        <v>372.80574897159653</v>
      </c>
      <c r="M1371" s="2">
        <v>151.966903</v>
      </c>
      <c r="N1371" s="2">
        <v>862.11479799999995</v>
      </c>
    </row>
    <row r="1372" spans="1:17" x14ac:dyDescent="0.2">
      <c r="A1372" s="3">
        <f t="shared" si="21"/>
        <v>0.60363425925925929</v>
      </c>
      <c r="B1372" s="2">
        <v>14786.992768</v>
      </c>
      <c r="C1372" s="2">
        <v>1.5009999999999999</v>
      </c>
      <c r="D1372" s="2">
        <v>1.4249999999999998</v>
      </c>
      <c r="E1372" s="2">
        <v>6.625</v>
      </c>
      <c r="F1372" s="2">
        <v>12.13</v>
      </c>
      <c r="G1372" s="2">
        <v>84.509999999999991</v>
      </c>
      <c r="H1372" s="2">
        <v>1318</v>
      </c>
      <c r="I1372" s="4">
        <v>0.31552750241086325</v>
      </c>
      <c r="J1372" s="2">
        <v>62.615198999999997</v>
      </c>
      <c r="K1372" s="2">
        <v>248.68251900000001</v>
      </c>
      <c r="L1372" s="2">
        <v>337.51685114024798</v>
      </c>
      <c r="M1372" s="2">
        <v>151.966903</v>
      </c>
      <c r="N1372" s="2">
        <v>862.11479799999995</v>
      </c>
    </row>
    <row r="1373" spans="1:17" x14ac:dyDescent="0.2">
      <c r="A1373" s="3">
        <f t="shared" si="21"/>
        <v>0.60364583333333333</v>
      </c>
      <c r="B1373" s="2">
        <v>14787.992824999999</v>
      </c>
      <c r="C1373" s="2">
        <v>1.5009999999999999</v>
      </c>
      <c r="D1373" s="2">
        <v>1.4249999999999998</v>
      </c>
      <c r="E1373" s="2">
        <v>6.625</v>
      </c>
      <c r="F1373" s="2">
        <v>12.13</v>
      </c>
      <c r="G1373" s="2">
        <v>84.509999999999991</v>
      </c>
      <c r="H1373" s="2">
        <v>1318</v>
      </c>
      <c r="I1373" s="4">
        <v>0.31578575370398215</v>
      </c>
      <c r="J1373" s="2">
        <v>62.558501999999997</v>
      </c>
      <c r="K1373" s="2">
        <v>248.701457</v>
      </c>
      <c r="L1373" s="2">
        <v>336.1386562613024</v>
      </c>
      <c r="M1373" s="2">
        <v>151.979095</v>
      </c>
      <c r="N1373" s="2">
        <v>863.09030800000005</v>
      </c>
    </row>
    <row r="1374" spans="1:17" x14ac:dyDescent="0.2">
      <c r="A1374" s="3">
        <f t="shared" si="21"/>
        <v>0.60365740740740736</v>
      </c>
      <c r="B1374" s="2">
        <v>14788.992882</v>
      </c>
      <c r="C1374" s="2">
        <v>1.5009999999999999</v>
      </c>
      <c r="D1374" s="2">
        <v>1.4249999999999998</v>
      </c>
      <c r="E1374" s="2">
        <v>6.625</v>
      </c>
      <c r="F1374" s="2">
        <v>12.13</v>
      </c>
      <c r="G1374" s="2">
        <v>84.509999999999991</v>
      </c>
      <c r="H1374" s="2">
        <v>1318</v>
      </c>
      <c r="I1374" s="4">
        <v>0.31849137932880589</v>
      </c>
      <c r="J1374" s="2">
        <v>61.424562000000002</v>
      </c>
      <c r="K1374" s="2">
        <v>248.66358</v>
      </c>
      <c r="L1374" s="2">
        <v>341.20055752290102</v>
      </c>
      <c r="M1374" s="2">
        <v>151.966903</v>
      </c>
      <c r="N1374" s="2">
        <v>864.18775500000004</v>
      </c>
    </row>
    <row r="1375" spans="1:17" x14ac:dyDescent="0.2">
      <c r="A1375" s="3">
        <f t="shared" si="21"/>
        <v>0.60366898148148151</v>
      </c>
      <c r="B1375" s="2">
        <v>14789.992939</v>
      </c>
      <c r="C1375" s="2">
        <v>1.5009999999999999</v>
      </c>
      <c r="D1375" s="2">
        <v>1.4249999999999998</v>
      </c>
      <c r="E1375" s="2">
        <v>6.625</v>
      </c>
      <c r="F1375" s="2">
        <v>12.13</v>
      </c>
      <c r="G1375" s="2">
        <v>84.509999999999991</v>
      </c>
      <c r="H1375" s="2">
        <v>1318</v>
      </c>
      <c r="I1375" s="4">
        <v>0.31888628822672155</v>
      </c>
      <c r="J1375" s="2">
        <v>61.481259000000001</v>
      </c>
      <c r="K1375" s="2">
        <v>248.68251900000001</v>
      </c>
      <c r="L1375" s="2">
        <v>340.50512856283564</v>
      </c>
      <c r="M1375" s="2">
        <v>151.979095</v>
      </c>
      <c r="N1375" s="2">
        <v>861.62704399999996</v>
      </c>
    </row>
    <row r="1376" spans="1:17" x14ac:dyDescent="0.2">
      <c r="A1376" s="3">
        <f t="shared" si="21"/>
        <v>0.60368055555555555</v>
      </c>
      <c r="B1376" s="2">
        <v>14790.992996000001</v>
      </c>
      <c r="C1376" s="2">
        <v>1.5009999999999999</v>
      </c>
      <c r="D1376" s="2">
        <v>1.4249999999999998</v>
      </c>
      <c r="E1376" s="2">
        <v>6.625</v>
      </c>
      <c r="F1376" s="2">
        <v>12.13</v>
      </c>
      <c r="G1376" s="2">
        <v>84.509999999999991</v>
      </c>
      <c r="H1376" s="2">
        <v>1318</v>
      </c>
      <c r="I1376" s="4">
        <v>0.31449441469695066</v>
      </c>
      <c r="J1376" s="2">
        <v>63.692442</v>
      </c>
      <c r="K1376" s="2">
        <v>247.77346299999999</v>
      </c>
      <c r="L1376" s="2">
        <v>333.46246639436436</v>
      </c>
      <c r="M1376" s="2">
        <v>151.991286</v>
      </c>
      <c r="N1376" s="2">
        <v>859.67602599999998</v>
      </c>
    </row>
    <row r="1377" spans="1:14" x14ac:dyDescent="0.2">
      <c r="A1377" s="3">
        <f t="shared" si="21"/>
        <v>0.60369212962962959</v>
      </c>
      <c r="B1377" s="2">
        <v>14791.993054</v>
      </c>
      <c r="C1377" s="2">
        <v>1.5009999999999999</v>
      </c>
      <c r="D1377" s="2">
        <v>1.4249999999999998</v>
      </c>
      <c r="E1377" s="2">
        <v>6.625</v>
      </c>
      <c r="F1377" s="2">
        <v>12.13</v>
      </c>
      <c r="G1377" s="2">
        <v>84.509999999999991</v>
      </c>
      <c r="H1377" s="2">
        <v>1318</v>
      </c>
      <c r="I1377" s="4">
        <v>0.32268780122298152</v>
      </c>
      <c r="J1377" s="2">
        <v>63.692442</v>
      </c>
      <c r="K1377" s="2">
        <v>248.68251900000001</v>
      </c>
      <c r="L1377" s="2">
        <v>330.88943268967461</v>
      </c>
      <c r="M1377" s="2">
        <v>151.954712</v>
      </c>
      <c r="N1377" s="2">
        <v>858.212762</v>
      </c>
    </row>
    <row r="1378" spans="1:14" x14ac:dyDescent="0.2">
      <c r="A1378" s="3">
        <f t="shared" si="21"/>
        <v>0.60370370370370363</v>
      </c>
      <c r="B1378" s="2">
        <v>14792.993111</v>
      </c>
      <c r="C1378" s="2">
        <v>1.5009999999999999</v>
      </c>
      <c r="D1378" s="2">
        <v>1.4249999999999998</v>
      </c>
      <c r="E1378" s="2">
        <v>6.625</v>
      </c>
      <c r="F1378" s="2">
        <v>12.13</v>
      </c>
      <c r="G1378" s="2">
        <v>84.509999999999991</v>
      </c>
      <c r="H1378" s="2">
        <v>1318</v>
      </c>
      <c r="I1378" s="4">
        <v>0.32525764766165571</v>
      </c>
      <c r="J1378" s="2">
        <v>64.599593999999996</v>
      </c>
      <c r="K1378" s="2">
        <v>248.66358</v>
      </c>
      <c r="L1378" s="2">
        <v>325.33677533638991</v>
      </c>
      <c r="M1378" s="2">
        <v>151.979095</v>
      </c>
      <c r="N1378" s="2">
        <v>860.04184099999998</v>
      </c>
    </row>
    <row r="1379" spans="1:14" x14ac:dyDescent="0.2">
      <c r="A1379" s="3">
        <f t="shared" si="21"/>
        <v>0.60371527777777778</v>
      </c>
      <c r="B1379" s="2">
        <v>14793.993168000001</v>
      </c>
      <c r="C1379" s="2">
        <v>1.5009999999999999</v>
      </c>
      <c r="D1379" s="2">
        <v>1.4249999999999998</v>
      </c>
      <c r="E1379" s="2">
        <v>6.625</v>
      </c>
      <c r="F1379" s="2">
        <v>12.13</v>
      </c>
      <c r="G1379" s="2">
        <v>84.509999999999991</v>
      </c>
      <c r="H1379" s="2">
        <v>1318</v>
      </c>
      <c r="I1379" s="4">
        <v>0.32632379574382797</v>
      </c>
      <c r="J1379" s="2">
        <v>64.599593999999996</v>
      </c>
      <c r="K1379" s="2">
        <v>248.68251900000001</v>
      </c>
      <c r="L1379" s="2">
        <v>328.77975672726359</v>
      </c>
      <c r="M1379" s="2">
        <v>151.966903</v>
      </c>
      <c r="N1379" s="2">
        <v>861.01735099999996</v>
      </c>
    </row>
    <row r="1380" spans="1:14" x14ac:dyDescent="0.2">
      <c r="A1380" s="3">
        <f t="shared" si="21"/>
        <v>0.60372685185185182</v>
      </c>
      <c r="B1380" s="2">
        <v>14794.993225</v>
      </c>
      <c r="C1380" s="2">
        <v>1.5009999999999999</v>
      </c>
      <c r="D1380" s="2">
        <v>1.4249999999999998</v>
      </c>
      <c r="E1380" s="2">
        <v>6.625</v>
      </c>
      <c r="F1380" s="2">
        <v>12.13</v>
      </c>
      <c r="G1380" s="2">
        <v>84.509999999999991</v>
      </c>
      <c r="H1380" s="2">
        <v>1318</v>
      </c>
      <c r="I1380" s="4">
        <v>0.34176291968972994</v>
      </c>
      <c r="J1380" s="2">
        <v>58.703105000000001</v>
      </c>
      <c r="K1380" s="2">
        <v>248.68251900000001</v>
      </c>
      <c r="L1380" s="2">
        <v>361.00668950986488</v>
      </c>
      <c r="M1380" s="2">
        <v>151.979095</v>
      </c>
      <c r="N1380" s="2">
        <v>860.40765699999997</v>
      </c>
    </row>
    <row r="1381" spans="1:14" x14ac:dyDescent="0.2">
      <c r="A1381" s="3">
        <f t="shared" si="21"/>
        <v>0.60373842592592597</v>
      </c>
      <c r="B1381" s="2">
        <v>14795.993281999999</v>
      </c>
      <c r="C1381" s="2">
        <v>1.5009999999999999</v>
      </c>
      <c r="D1381" s="2">
        <v>1.4249999999999998</v>
      </c>
      <c r="E1381" s="2">
        <v>6.625</v>
      </c>
      <c r="F1381" s="2">
        <v>12.13</v>
      </c>
      <c r="G1381" s="2">
        <v>84.509999999999991</v>
      </c>
      <c r="H1381" s="2">
        <v>1318</v>
      </c>
      <c r="I1381" s="4">
        <v>0.33169593712910878</v>
      </c>
      <c r="J1381" s="2">
        <v>58.816499</v>
      </c>
      <c r="K1381" s="2">
        <v>248.68251900000001</v>
      </c>
      <c r="L1381" s="2">
        <v>359.51463211028602</v>
      </c>
      <c r="M1381" s="2">
        <v>151.966903</v>
      </c>
      <c r="N1381" s="2">
        <v>863.57806200000005</v>
      </c>
    </row>
    <row r="1382" spans="1:14" x14ac:dyDescent="0.2">
      <c r="A1382" s="3">
        <f t="shared" si="21"/>
        <v>0.60375000000000001</v>
      </c>
      <c r="B1382" s="2">
        <v>14796.993340000001</v>
      </c>
      <c r="C1382" s="2">
        <v>1.5009999999999999</v>
      </c>
      <c r="D1382" s="2">
        <v>1.4249999999999998</v>
      </c>
      <c r="E1382" s="2">
        <v>6.625</v>
      </c>
      <c r="F1382" s="2">
        <v>12.13</v>
      </c>
      <c r="G1382" s="2">
        <v>84.509999999999991</v>
      </c>
      <c r="H1382" s="2">
        <v>1318</v>
      </c>
      <c r="I1382" s="4">
        <v>0.31427670129917523</v>
      </c>
      <c r="J1382" s="2">
        <v>63.862532999999999</v>
      </c>
      <c r="K1382" s="2">
        <v>247.83027899999999</v>
      </c>
      <c r="L1382" s="2">
        <v>329.27492556551118</v>
      </c>
      <c r="M1382" s="2">
        <v>151.979095</v>
      </c>
      <c r="N1382" s="2">
        <v>862.23673699999995</v>
      </c>
    </row>
    <row r="1383" spans="1:14" x14ac:dyDescent="0.2">
      <c r="A1383" s="3">
        <f t="shared" si="21"/>
        <v>0.60376157407407405</v>
      </c>
      <c r="B1383" s="2">
        <v>14797.993397</v>
      </c>
      <c r="C1383" s="2">
        <v>1.5009999999999999</v>
      </c>
      <c r="D1383" s="2">
        <v>1.4249999999999998</v>
      </c>
      <c r="E1383" s="2">
        <v>6.625</v>
      </c>
      <c r="F1383" s="2">
        <v>12.13</v>
      </c>
      <c r="G1383" s="2">
        <v>84.509999999999991</v>
      </c>
      <c r="H1383" s="2">
        <v>1318</v>
      </c>
      <c r="I1383" s="4">
        <v>0.31343960450059888</v>
      </c>
      <c r="J1383" s="2">
        <v>63.862532999999999</v>
      </c>
      <c r="K1383" s="2">
        <v>248.68251900000001</v>
      </c>
      <c r="L1383" s="2">
        <v>327.62522588948985</v>
      </c>
      <c r="M1383" s="2">
        <v>151.979095</v>
      </c>
      <c r="N1383" s="2">
        <v>862.23673699999995</v>
      </c>
    </row>
    <row r="1384" spans="1:14" x14ac:dyDescent="0.2">
      <c r="A1384" s="3">
        <f t="shared" si="21"/>
        <v>0.60377314814814809</v>
      </c>
      <c r="B1384" s="2">
        <v>14798.993453999999</v>
      </c>
      <c r="C1384" s="2">
        <v>1.5009999999999999</v>
      </c>
      <c r="D1384" s="2">
        <v>1.4249999999999998</v>
      </c>
      <c r="E1384" s="2">
        <v>6.625</v>
      </c>
      <c r="F1384" s="2">
        <v>12.13</v>
      </c>
      <c r="G1384" s="2">
        <v>84.509999999999991</v>
      </c>
      <c r="H1384" s="2">
        <v>1318</v>
      </c>
      <c r="I1384" s="4">
        <v>0.32522938921217037</v>
      </c>
      <c r="J1384" s="2">
        <v>59.156680999999999</v>
      </c>
      <c r="K1384" s="2">
        <v>248.66358</v>
      </c>
      <c r="L1384" s="2">
        <v>356.06204479254006</v>
      </c>
      <c r="M1384" s="2">
        <v>151.979095</v>
      </c>
      <c r="N1384" s="2">
        <v>865.28520300000002</v>
      </c>
    </row>
    <row r="1385" spans="1:14" x14ac:dyDescent="0.2">
      <c r="A1385" s="3">
        <f t="shared" si="21"/>
        <v>0.60378472222222224</v>
      </c>
      <c r="B1385" s="2">
        <v>14799.993511000001</v>
      </c>
      <c r="C1385" s="2">
        <v>1.5009999999999999</v>
      </c>
      <c r="D1385" s="2">
        <v>1.4249999999999998</v>
      </c>
      <c r="E1385" s="2">
        <v>6.625</v>
      </c>
      <c r="F1385" s="2">
        <v>12.13</v>
      </c>
      <c r="G1385" s="2">
        <v>84.509999999999991</v>
      </c>
      <c r="H1385" s="2">
        <v>1318</v>
      </c>
      <c r="I1385" s="4">
        <v>0.3247054577541692</v>
      </c>
      <c r="J1385" s="2">
        <v>59.326771999999998</v>
      </c>
      <c r="K1385" s="2">
        <v>248.68251900000001</v>
      </c>
      <c r="L1385" s="2">
        <v>348.72712103736245</v>
      </c>
      <c r="M1385" s="2">
        <v>151.966903</v>
      </c>
      <c r="N1385" s="2">
        <v>863.09030800000005</v>
      </c>
    </row>
    <row r="1386" spans="1:14" x14ac:dyDescent="0.2">
      <c r="A1386" s="3">
        <f t="shared" si="21"/>
        <v>0.60379629629629628</v>
      </c>
      <c r="B1386" s="2">
        <v>14800.993568</v>
      </c>
      <c r="C1386" s="2">
        <v>1.5009999999999999</v>
      </c>
      <c r="D1386" s="2">
        <v>1.4249999999999998</v>
      </c>
      <c r="E1386" s="2">
        <v>6.625</v>
      </c>
      <c r="F1386" s="2">
        <v>12.13</v>
      </c>
      <c r="G1386" s="2">
        <v>84.509999999999991</v>
      </c>
      <c r="H1386" s="2">
        <v>1318</v>
      </c>
      <c r="I1386" s="4">
        <v>0.32221298864723297</v>
      </c>
      <c r="J1386" s="2">
        <v>60.290621000000002</v>
      </c>
      <c r="K1386" s="2">
        <v>248.66358</v>
      </c>
      <c r="L1386" s="2">
        <v>341.98716248087743</v>
      </c>
      <c r="M1386" s="2">
        <v>151.979095</v>
      </c>
      <c r="N1386" s="2">
        <v>861.87092099999995</v>
      </c>
    </row>
    <row r="1387" spans="1:14" x14ac:dyDescent="0.2">
      <c r="A1387" s="3">
        <f t="shared" si="21"/>
        <v>0.60380787037037043</v>
      </c>
      <c r="B1387" s="2">
        <v>14801.993625999999</v>
      </c>
      <c r="C1387" s="2">
        <v>1.5009999999999999</v>
      </c>
      <c r="D1387" s="2">
        <v>1.4249999999999998</v>
      </c>
      <c r="E1387" s="2">
        <v>6.625</v>
      </c>
      <c r="F1387" s="2">
        <v>12.13</v>
      </c>
      <c r="G1387" s="2">
        <v>84.509999999999991</v>
      </c>
      <c r="H1387" s="2">
        <v>1318</v>
      </c>
      <c r="I1387" s="4">
        <v>0.32210962378476937</v>
      </c>
      <c r="J1387" s="2">
        <v>60.347318000000001</v>
      </c>
      <c r="K1387" s="2">
        <v>248.701457</v>
      </c>
      <c r="L1387" s="2">
        <v>344.38158129910596</v>
      </c>
      <c r="M1387" s="2">
        <v>151.979095</v>
      </c>
      <c r="N1387" s="2">
        <v>861.99285999999995</v>
      </c>
    </row>
    <row r="1388" spans="1:14" x14ac:dyDescent="0.2">
      <c r="A1388" s="3">
        <f t="shared" si="21"/>
        <v>0.60381944444444446</v>
      </c>
      <c r="B1388" s="2">
        <v>14802.992683</v>
      </c>
      <c r="C1388" s="2">
        <v>1.5009999999999999</v>
      </c>
      <c r="D1388" s="2">
        <v>1.4249999999999998</v>
      </c>
      <c r="E1388" s="2">
        <v>6.625</v>
      </c>
      <c r="F1388" s="2">
        <v>12.13</v>
      </c>
      <c r="G1388" s="2">
        <v>84.509999999999991</v>
      </c>
      <c r="H1388" s="2">
        <v>1318</v>
      </c>
      <c r="I1388" s="4">
        <v>0.32185549023020332</v>
      </c>
      <c r="J1388" s="2">
        <v>60.800894</v>
      </c>
      <c r="K1388" s="2">
        <v>248.68251900000001</v>
      </c>
      <c r="L1388" s="2">
        <v>348.16597926997582</v>
      </c>
      <c r="M1388" s="2">
        <v>151.966903</v>
      </c>
      <c r="N1388" s="2">
        <v>866.870406</v>
      </c>
    </row>
    <row r="1389" spans="1:14" x14ac:dyDescent="0.2">
      <c r="A1389" s="3">
        <f t="shared" si="21"/>
        <v>0.6038310185185185</v>
      </c>
      <c r="B1389" s="2">
        <v>14803.99274</v>
      </c>
      <c r="C1389" s="2">
        <v>1.5009999999999999</v>
      </c>
      <c r="D1389" s="2">
        <v>1.4249999999999998</v>
      </c>
      <c r="E1389" s="2">
        <v>6.625</v>
      </c>
      <c r="F1389" s="2">
        <v>12.13</v>
      </c>
      <c r="G1389" s="2">
        <v>84.509999999999991</v>
      </c>
      <c r="H1389" s="2">
        <v>1318</v>
      </c>
      <c r="I1389" s="4">
        <v>0.32721169531077521</v>
      </c>
      <c r="J1389" s="2">
        <v>60.744197</v>
      </c>
      <c r="K1389" s="2">
        <v>248.701457</v>
      </c>
      <c r="L1389" s="2">
        <v>347.91281873394428</v>
      </c>
      <c r="M1389" s="2">
        <v>151.979095</v>
      </c>
      <c r="N1389" s="2">
        <v>871.01631999999995</v>
      </c>
    </row>
    <row r="1390" spans="1:14" x14ac:dyDescent="0.2">
      <c r="A1390" s="3">
        <f t="shared" si="21"/>
        <v>0.60384259259259254</v>
      </c>
      <c r="B1390" s="2">
        <v>14804.992797000001</v>
      </c>
      <c r="C1390" s="2">
        <v>1.5009999999999999</v>
      </c>
      <c r="D1390" s="2">
        <v>1.4249999999999998</v>
      </c>
      <c r="E1390" s="2">
        <v>6.625</v>
      </c>
      <c r="F1390" s="2">
        <v>12.13</v>
      </c>
      <c r="G1390" s="2">
        <v>84.509999999999991</v>
      </c>
      <c r="H1390" s="2">
        <v>1318</v>
      </c>
      <c r="I1390" s="4">
        <v>0.34315130806312266</v>
      </c>
      <c r="J1390" s="2">
        <v>57.625861999999998</v>
      </c>
      <c r="K1390" s="2">
        <v>248.66358</v>
      </c>
      <c r="L1390" s="2">
        <v>368.1615730103959</v>
      </c>
      <c r="M1390" s="2">
        <v>151.979095</v>
      </c>
      <c r="N1390" s="2">
        <v>870.77244299999995</v>
      </c>
    </row>
    <row r="1391" spans="1:14" x14ac:dyDescent="0.2">
      <c r="A1391" s="3">
        <f t="shared" si="21"/>
        <v>0.60385416666666669</v>
      </c>
      <c r="B1391" s="2">
        <v>14805.992854</v>
      </c>
      <c r="C1391" s="2">
        <v>1.5009999999999999</v>
      </c>
      <c r="D1391" s="2">
        <v>1.4249999999999998</v>
      </c>
      <c r="E1391" s="2">
        <v>6.625</v>
      </c>
      <c r="F1391" s="2">
        <v>12.13</v>
      </c>
      <c r="G1391" s="2">
        <v>84.509999999999991</v>
      </c>
      <c r="H1391" s="2">
        <v>1318</v>
      </c>
      <c r="I1391" s="4">
        <v>0.34562043783067053</v>
      </c>
      <c r="J1391" s="2">
        <v>57.682558999999998</v>
      </c>
      <c r="K1391" s="2">
        <v>248.51207099999999</v>
      </c>
      <c r="L1391" s="2">
        <v>366.17615387001115</v>
      </c>
      <c r="M1391" s="2">
        <v>151.979095</v>
      </c>
      <c r="N1391" s="2">
        <v>869.43111699999997</v>
      </c>
    </row>
    <row r="1392" spans="1:14" x14ac:dyDescent="0.2">
      <c r="A1392" s="3">
        <f t="shared" si="21"/>
        <v>0.60386574074074073</v>
      </c>
      <c r="B1392" s="2">
        <v>14806.992912</v>
      </c>
      <c r="C1392" s="2">
        <v>1.5009999999999999</v>
      </c>
      <c r="D1392" s="2">
        <v>1.4249999999999998</v>
      </c>
      <c r="E1392" s="2">
        <v>6.625</v>
      </c>
      <c r="F1392" s="2">
        <v>12.13</v>
      </c>
      <c r="G1392" s="2">
        <v>84.509999999999991</v>
      </c>
      <c r="H1392" s="2">
        <v>1318</v>
      </c>
      <c r="I1392" s="4">
        <v>0.33524944519182975</v>
      </c>
      <c r="J1392" s="2">
        <v>61.991531999999999</v>
      </c>
      <c r="K1392" s="2">
        <v>248.68251900000001</v>
      </c>
      <c r="L1392" s="2">
        <v>340.53480078537183</v>
      </c>
      <c r="M1392" s="2">
        <v>151.979095</v>
      </c>
      <c r="N1392" s="2">
        <v>870.65050399999996</v>
      </c>
    </row>
    <row r="1393" spans="1:14" x14ac:dyDescent="0.2">
      <c r="A1393" s="3">
        <f t="shared" si="21"/>
        <v>0.60387731481481477</v>
      </c>
      <c r="B1393" s="2">
        <v>14807.992969000001</v>
      </c>
      <c r="C1393" s="2">
        <v>1.5009999999999999</v>
      </c>
      <c r="D1393" s="2">
        <v>1.4249999999999998</v>
      </c>
      <c r="E1393" s="2">
        <v>6.625</v>
      </c>
      <c r="F1393" s="2">
        <v>12.13</v>
      </c>
      <c r="G1393" s="2">
        <v>84.509999999999991</v>
      </c>
      <c r="H1393" s="2">
        <v>1318</v>
      </c>
      <c r="I1393" s="4">
        <v>0.33544392142157725</v>
      </c>
      <c r="J1393" s="2">
        <v>61.991531999999999</v>
      </c>
      <c r="K1393" s="2">
        <v>248.66358</v>
      </c>
      <c r="L1393" s="2">
        <v>336.38047209415635</v>
      </c>
      <c r="M1393" s="2">
        <v>151.979095</v>
      </c>
      <c r="N1393" s="2">
        <v>871.01631999999995</v>
      </c>
    </row>
    <row r="1394" spans="1:14" x14ac:dyDescent="0.2">
      <c r="A1394" s="3">
        <f t="shared" si="21"/>
        <v>0.60388888888888892</v>
      </c>
      <c r="B1394" s="2">
        <v>14808.993026</v>
      </c>
      <c r="C1394" s="2">
        <v>1.5009999999999999</v>
      </c>
      <c r="D1394" s="2">
        <v>1.4249999999999998</v>
      </c>
      <c r="E1394" s="2">
        <v>6.625</v>
      </c>
      <c r="F1394" s="2">
        <v>12.13</v>
      </c>
      <c r="G1394" s="2">
        <v>84.509999999999991</v>
      </c>
      <c r="H1394" s="2">
        <v>1318</v>
      </c>
      <c r="I1394" s="4">
        <v>0.34010796075863092</v>
      </c>
      <c r="J1394" s="2">
        <v>60.233924000000002</v>
      </c>
      <c r="K1394" s="2">
        <v>248.701457</v>
      </c>
      <c r="L1394" s="2">
        <v>349.30545119391525</v>
      </c>
      <c r="M1394" s="2">
        <v>151.954712</v>
      </c>
      <c r="N1394" s="2">
        <v>871.99182900000005</v>
      </c>
    </row>
    <row r="1395" spans="1:14" x14ac:dyDescent="0.2">
      <c r="A1395" s="3">
        <f t="shared" si="21"/>
        <v>0.60390046296296296</v>
      </c>
      <c r="B1395" s="2">
        <v>14809.993082999999</v>
      </c>
      <c r="C1395" s="2">
        <v>1.5009999999999999</v>
      </c>
      <c r="D1395" s="2">
        <v>1.4249999999999998</v>
      </c>
      <c r="E1395" s="2">
        <v>6.625</v>
      </c>
      <c r="F1395" s="2">
        <v>12.13</v>
      </c>
      <c r="G1395" s="2">
        <v>84.509999999999991</v>
      </c>
      <c r="H1395" s="2">
        <v>1318</v>
      </c>
      <c r="I1395" s="4">
        <v>0.3394720101649894</v>
      </c>
      <c r="J1395" s="2">
        <v>60.233924000000002</v>
      </c>
      <c r="K1395" s="2">
        <v>248.701457</v>
      </c>
      <c r="L1395" s="2">
        <v>358.05085519581951</v>
      </c>
      <c r="M1395" s="2">
        <v>151.979095</v>
      </c>
      <c r="N1395" s="2">
        <v>873.94284800000003</v>
      </c>
    </row>
    <row r="1396" spans="1:14" x14ac:dyDescent="0.2">
      <c r="A1396" s="3">
        <f t="shared" si="21"/>
        <v>0.603912037037037</v>
      </c>
      <c r="B1396" s="2">
        <v>14810.99314</v>
      </c>
      <c r="C1396" s="2">
        <v>1.5009999999999999</v>
      </c>
      <c r="D1396" s="2">
        <v>1.4249999999999998</v>
      </c>
      <c r="E1396" s="2">
        <v>6.625</v>
      </c>
      <c r="F1396" s="2">
        <v>12.13</v>
      </c>
      <c r="G1396" s="2">
        <v>84.509999999999991</v>
      </c>
      <c r="H1396" s="2">
        <v>1318</v>
      </c>
      <c r="I1396" s="4">
        <v>0.33475373134937153</v>
      </c>
      <c r="J1396" s="2">
        <v>57.909346999999997</v>
      </c>
      <c r="K1396" s="2">
        <v>247.71664699999999</v>
      </c>
      <c r="L1396" s="2">
        <v>367.36999987238676</v>
      </c>
      <c r="M1396" s="2">
        <v>151.954712</v>
      </c>
      <c r="N1396" s="2">
        <v>876.015805</v>
      </c>
    </row>
    <row r="1397" spans="1:14" x14ac:dyDescent="0.2">
      <c r="A1397" s="3">
        <f t="shared" si="21"/>
        <v>0.60392361111111115</v>
      </c>
      <c r="B1397" s="2">
        <v>14811.993198</v>
      </c>
      <c r="C1397" s="2">
        <v>1.5009999999999999</v>
      </c>
      <c r="D1397" s="2">
        <v>1.4249999999999998</v>
      </c>
      <c r="E1397" s="2">
        <v>6.625</v>
      </c>
      <c r="F1397" s="2">
        <v>12.13</v>
      </c>
      <c r="G1397" s="2">
        <v>84.509999999999991</v>
      </c>
      <c r="H1397" s="2">
        <v>1318</v>
      </c>
      <c r="I1397" s="4">
        <v>0.33079615257163941</v>
      </c>
      <c r="J1397" s="2">
        <v>57.739255999999997</v>
      </c>
      <c r="K1397" s="2">
        <v>248.66358</v>
      </c>
      <c r="L1397" s="2">
        <v>370.88508379810094</v>
      </c>
      <c r="M1397" s="2">
        <v>151.954712</v>
      </c>
      <c r="N1397" s="2">
        <v>876.137744</v>
      </c>
    </row>
    <row r="1398" spans="1:14" x14ac:dyDescent="0.2">
      <c r="A1398" s="3">
        <f t="shared" si="21"/>
        <v>0.60393518518518519</v>
      </c>
      <c r="B1398" s="2">
        <v>14812.993254999999</v>
      </c>
      <c r="C1398" s="2">
        <v>1.5009999999999999</v>
      </c>
      <c r="D1398" s="2">
        <v>1.4249999999999998</v>
      </c>
      <c r="E1398" s="2">
        <v>6.625</v>
      </c>
      <c r="F1398" s="2">
        <v>12.13</v>
      </c>
      <c r="G1398" s="2">
        <v>84.509999999999991</v>
      </c>
      <c r="H1398" s="2">
        <v>1318</v>
      </c>
      <c r="I1398" s="4">
        <v>0.31481101749445428</v>
      </c>
      <c r="J1398" s="2">
        <v>63.635745</v>
      </c>
      <c r="K1398" s="2">
        <v>248.701457</v>
      </c>
      <c r="L1398" s="2">
        <v>339.64610927396228</v>
      </c>
      <c r="M1398" s="2">
        <v>151.966903</v>
      </c>
      <c r="N1398" s="2">
        <v>878.08876199999997</v>
      </c>
    </row>
    <row r="1399" spans="1:14" x14ac:dyDescent="0.2">
      <c r="A1399" s="3">
        <f t="shared" si="21"/>
        <v>0.60394675925925922</v>
      </c>
      <c r="B1399" s="2">
        <v>14813.993312000001</v>
      </c>
      <c r="C1399" s="2">
        <v>1.5009999999999999</v>
      </c>
      <c r="D1399" s="2">
        <v>1.4249999999999998</v>
      </c>
      <c r="E1399" s="2">
        <v>6.625</v>
      </c>
      <c r="F1399" s="2">
        <v>12.13</v>
      </c>
      <c r="G1399" s="2">
        <v>84.509999999999991</v>
      </c>
      <c r="H1399" s="2">
        <v>1318</v>
      </c>
      <c r="I1399" s="4">
        <v>0.31465449678173896</v>
      </c>
      <c r="J1399" s="2">
        <v>63.692442</v>
      </c>
      <c r="K1399" s="2">
        <v>248.68251900000001</v>
      </c>
      <c r="L1399" s="2">
        <v>337.87341361475825</v>
      </c>
      <c r="M1399" s="2">
        <v>151.966903</v>
      </c>
      <c r="N1399" s="2">
        <v>879.06427199999996</v>
      </c>
    </row>
    <row r="1400" spans="1:14" x14ac:dyDescent="0.2">
      <c r="A1400" s="3">
        <f t="shared" si="21"/>
        <v>0.60395833333333337</v>
      </c>
      <c r="B1400" s="2">
        <v>14814.993369</v>
      </c>
      <c r="C1400" s="2">
        <v>1.5009999999999999</v>
      </c>
      <c r="D1400" s="2">
        <v>1.4249999999999998</v>
      </c>
      <c r="E1400" s="2">
        <v>6.625</v>
      </c>
      <c r="F1400" s="2">
        <v>12.13</v>
      </c>
      <c r="G1400" s="2">
        <v>84.509999999999991</v>
      </c>
      <c r="H1400" s="2">
        <v>1318</v>
      </c>
      <c r="I1400" s="4">
        <v>0.33495724682256672</v>
      </c>
      <c r="J1400" s="2">
        <v>55.924951999999998</v>
      </c>
      <c r="K1400" s="2">
        <v>248.68251900000001</v>
      </c>
      <c r="L1400" s="2">
        <v>384.38248458398328</v>
      </c>
      <c r="M1400" s="2">
        <v>151.966903</v>
      </c>
      <c r="N1400" s="2">
        <v>878.45457799999997</v>
      </c>
    </row>
    <row r="1401" spans="1:14" x14ac:dyDescent="0.2">
      <c r="A1401" s="3">
        <f t="shared" si="21"/>
        <v>0.60396990740740741</v>
      </c>
      <c r="B1401" s="2">
        <v>14815.993426000001</v>
      </c>
      <c r="C1401" s="2">
        <v>1.5009999999999999</v>
      </c>
      <c r="D1401" s="2">
        <v>1.4249999999999998</v>
      </c>
      <c r="E1401" s="2">
        <v>6.625</v>
      </c>
      <c r="F1401" s="2">
        <v>12.13</v>
      </c>
      <c r="G1401" s="2">
        <v>84.509999999999991</v>
      </c>
      <c r="H1401" s="2">
        <v>1318</v>
      </c>
      <c r="I1401" s="4">
        <v>0.33482450309778539</v>
      </c>
      <c r="J1401" s="2">
        <v>55.981648999999997</v>
      </c>
      <c r="K1401" s="2">
        <v>248.66358</v>
      </c>
      <c r="L1401" s="2">
        <v>385.24781576191151</v>
      </c>
      <c r="M1401" s="2">
        <v>151.966903</v>
      </c>
      <c r="N1401" s="2">
        <v>877.96682399999997</v>
      </c>
    </row>
    <row r="1402" spans="1:14" x14ac:dyDescent="0.2">
      <c r="A1402" s="3">
        <f t="shared" si="21"/>
        <v>0.60398148148148145</v>
      </c>
      <c r="B1402" s="2">
        <v>14816.993484000001</v>
      </c>
      <c r="C1402" s="2">
        <v>1.5009999999999999</v>
      </c>
      <c r="D1402" s="2">
        <v>1.4249999999999998</v>
      </c>
      <c r="E1402" s="2">
        <v>6.625</v>
      </c>
      <c r="F1402" s="2">
        <v>12.13</v>
      </c>
      <c r="G1402" s="2">
        <v>84.509999999999991</v>
      </c>
      <c r="H1402" s="2">
        <v>1318</v>
      </c>
      <c r="I1402" s="4">
        <v>0.33093547560867437</v>
      </c>
      <c r="J1402" s="2">
        <v>57.625861999999998</v>
      </c>
      <c r="K1402" s="2">
        <v>248.66358</v>
      </c>
      <c r="L1402" s="2">
        <v>370.39606973688308</v>
      </c>
      <c r="M1402" s="2">
        <v>151.966903</v>
      </c>
      <c r="N1402" s="2">
        <v>879.18620999999996</v>
      </c>
    </row>
    <row r="1403" spans="1:14" x14ac:dyDescent="0.2">
      <c r="A1403" s="3">
        <f t="shared" si="21"/>
        <v>0.60399305555555549</v>
      </c>
      <c r="B1403" s="2">
        <v>14817.993541</v>
      </c>
      <c r="C1403" s="2">
        <v>1.5009999999999999</v>
      </c>
      <c r="D1403" s="2">
        <v>1.4249999999999998</v>
      </c>
      <c r="E1403" s="2">
        <v>6.625</v>
      </c>
      <c r="F1403" s="2">
        <v>12.13</v>
      </c>
      <c r="G1403" s="2">
        <v>84.509999999999991</v>
      </c>
      <c r="H1403" s="2">
        <v>1318</v>
      </c>
      <c r="I1403" s="4">
        <v>0.33071874109469335</v>
      </c>
      <c r="J1403" s="2">
        <v>57.739255999999997</v>
      </c>
      <c r="K1403" s="2">
        <v>248.701457</v>
      </c>
      <c r="L1403" s="2">
        <v>370.07416929653544</v>
      </c>
      <c r="M1403" s="2">
        <v>151.966903</v>
      </c>
      <c r="N1403" s="2">
        <v>880.52753600000005</v>
      </c>
    </row>
    <row r="1404" spans="1:14" x14ac:dyDescent="0.2">
      <c r="A1404" s="3">
        <f t="shared" si="21"/>
        <v>0.60400462962962964</v>
      </c>
      <c r="B1404" s="2">
        <v>14818.993597999999</v>
      </c>
      <c r="C1404" s="2">
        <v>1.5009999999999999</v>
      </c>
      <c r="D1404" s="2">
        <v>1.4249999999999998</v>
      </c>
      <c r="E1404" s="2">
        <v>6.625</v>
      </c>
      <c r="F1404" s="2">
        <v>12.13</v>
      </c>
      <c r="G1404" s="2">
        <v>84.509999999999991</v>
      </c>
      <c r="H1404" s="2">
        <v>1318</v>
      </c>
      <c r="I1404" s="4">
        <v>0.32389992879028784</v>
      </c>
      <c r="J1404" s="2">
        <v>60.290621000000002</v>
      </c>
      <c r="K1404" s="2">
        <v>248.68251900000001</v>
      </c>
      <c r="L1404" s="2">
        <v>353.24849614668921</v>
      </c>
      <c r="M1404" s="2">
        <v>151.979095</v>
      </c>
      <c r="N1404" s="2">
        <v>881.13722900000005</v>
      </c>
    </row>
    <row r="1405" spans="1:14" x14ac:dyDescent="0.2">
      <c r="A1405" s="3">
        <f t="shared" si="21"/>
        <v>0.60401620370370368</v>
      </c>
      <c r="B1405" s="2">
        <v>14819.992655</v>
      </c>
      <c r="C1405" s="2">
        <v>1.5009999999999999</v>
      </c>
      <c r="D1405" s="2">
        <v>1.4249999999999998</v>
      </c>
      <c r="E1405" s="2">
        <v>6.625</v>
      </c>
      <c r="F1405" s="2">
        <v>12.13</v>
      </c>
      <c r="G1405" s="2">
        <v>84.509999999999991</v>
      </c>
      <c r="H1405" s="2">
        <v>1318</v>
      </c>
      <c r="I1405" s="4">
        <v>0.33069562694338595</v>
      </c>
      <c r="J1405" s="2">
        <v>60.120530000000002</v>
      </c>
      <c r="K1405" s="2">
        <v>248.398439</v>
      </c>
      <c r="L1405" s="2">
        <v>356.77907031092377</v>
      </c>
      <c r="M1405" s="2">
        <v>151.966903</v>
      </c>
      <c r="N1405" s="2">
        <v>880.03978099999995</v>
      </c>
    </row>
    <row r="1406" spans="1:14" x14ac:dyDescent="0.2">
      <c r="A1406" s="3">
        <f t="shared" si="21"/>
        <v>0.60402777777777783</v>
      </c>
      <c r="B1406" s="2">
        <v>14820.992711999999</v>
      </c>
      <c r="C1406" s="2">
        <v>1.5009999999999999</v>
      </c>
      <c r="D1406" s="2">
        <v>1.4249999999999998</v>
      </c>
      <c r="E1406" s="2">
        <v>6.625</v>
      </c>
      <c r="F1406" s="2">
        <v>12.13</v>
      </c>
      <c r="G1406" s="2">
        <v>84.509999999999991</v>
      </c>
      <c r="H1406" s="2">
        <v>1318</v>
      </c>
      <c r="I1406" s="4">
        <v>0.33640113620208284</v>
      </c>
      <c r="J1406" s="2">
        <v>60.063833000000002</v>
      </c>
      <c r="K1406" s="2">
        <v>248.68251900000001</v>
      </c>
      <c r="L1406" s="2">
        <v>355.94649445698877</v>
      </c>
      <c r="M1406" s="2">
        <v>151.979095</v>
      </c>
      <c r="N1406" s="2">
        <v>878.08876199999997</v>
      </c>
    </row>
    <row r="1407" spans="1:14" x14ac:dyDescent="0.2">
      <c r="A1407" s="3">
        <f t="shared" si="21"/>
        <v>0.60403935185185187</v>
      </c>
      <c r="B1407" s="2">
        <v>14821.992770000001</v>
      </c>
      <c r="C1407" s="2">
        <v>1.5009999999999999</v>
      </c>
      <c r="D1407" s="2">
        <v>1.4249999999999998</v>
      </c>
      <c r="E1407" s="2">
        <v>6.625</v>
      </c>
      <c r="F1407" s="2">
        <v>12.13</v>
      </c>
      <c r="G1407" s="2">
        <v>84.509999999999991</v>
      </c>
      <c r="H1407" s="2">
        <v>1318</v>
      </c>
      <c r="I1407" s="4">
        <v>0.33886745528804102</v>
      </c>
      <c r="J1407" s="2">
        <v>60.063833000000002</v>
      </c>
      <c r="K1407" s="2">
        <v>248.68251900000001</v>
      </c>
      <c r="L1407" s="2">
        <v>356.72608506353566</v>
      </c>
      <c r="M1407" s="2">
        <v>151.954712</v>
      </c>
      <c r="N1407" s="2">
        <v>877.23519199999998</v>
      </c>
    </row>
    <row r="1408" spans="1:14" x14ac:dyDescent="0.2">
      <c r="A1408" s="3">
        <f t="shared" si="21"/>
        <v>0.60405092592592591</v>
      </c>
      <c r="B1408" s="2">
        <v>14822.992827</v>
      </c>
      <c r="C1408" s="2">
        <v>1.5009999999999999</v>
      </c>
      <c r="D1408" s="2">
        <v>1.4249999999999998</v>
      </c>
      <c r="E1408" s="2">
        <v>6.625</v>
      </c>
      <c r="F1408" s="2">
        <v>12.13</v>
      </c>
      <c r="G1408" s="2">
        <v>84.509999999999991</v>
      </c>
      <c r="H1408" s="2">
        <v>1318</v>
      </c>
      <c r="I1408" s="4">
        <v>0.32242985020290826</v>
      </c>
      <c r="J1408" s="2">
        <v>66.924171999999999</v>
      </c>
      <c r="K1408" s="2">
        <v>248.68251900000001</v>
      </c>
      <c r="L1408" s="2">
        <v>320.68314569510102</v>
      </c>
      <c r="M1408" s="2">
        <v>151.979095</v>
      </c>
      <c r="N1408" s="2">
        <v>876.259682</v>
      </c>
    </row>
    <row r="1409" spans="1:17" x14ac:dyDescent="0.2">
      <c r="A1409" s="3">
        <f t="shared" si="21"/>
        <v>0.60406249999999995</v>
      </c>
      <c r="B1409" s="2">
        <v>14823.992883999999</v>
      </c>
      <c r="C1409" s="2">
        <v>1.5009999999999999</v>
      </c>
      <c r="D1409" s="2">
        <v>1.4249999999999998</v>
      </c>
      <c r="E1409" s="2">
        <v>6.625</v>
      </c>
      <c r="F1409" s="2">
        <v>12.13</v>
      </c>
      <c r="G1409" s="2">
        <v>84.509999999999991</v>
      </c>
      <c r="H1409" s="2">
        <v>1318</v>
      </c>
      <c r="I1409" s="4">
        <v>0.32229854448934137</v>
      </c>
      <c r="J1409" s="2">
        <v>66.980868999999998</v>
      </c>
      <c r="K1409" s="2">
        <v>248.68251900000001</v>
      </c>
      <c r="L1409" s="2">
        <v>321.46029637208801</v>
      </c>
      <c r="M1409" s="2">
        <v>151.991286</v>
      </c>
      <c r="N1409" s="2">
        <v>876.015805</v>
      </c>
    </row>
    <row r="1410" spans="1:17" x14ac:dyDescent="0.2">
      <c r="A1410" s="3">
        <f t="shared" ref="A1410:A1473" si="22">$A$1+TIME(0,0,B1410)</f>
        <v>0.6040740740740741</v>
      </c>
      <c r="B1410" s="2">
        <v>14824.992941</v>
      </c>
      <c r="C1410" s="2">
        <v>1.5009999999999999</v>
      </c>
      <c r="D1410" s="2">
        <v>1.4249999999999998</v>
      </c>
      <c r="E1410" s="2">
        <v>6.625</v>
      </c>
      <c r="F1410" s="2">
        <v>12.13</v>
      </c>
      <c r="G1410" s="2">
        <v>84.509999999999991</v>
      </c>
      <c r="H1410" s="2">
        <v>1318</v>
      </c>
      <c r="I1410" s="4">
        <v>0.33477731653271048</v>
      </c>
      <c r="J1410" s="2">
        <v>61.481259000000001</v>
      </c>
      <c r="K1410" s="2">
        <v>248.701457</v>
      </c>
      <c r="L1410" s="2">
        <v>353.45233252298874</v>
      </c>
      <c r="M1410" s="2">
        <v>151.966903</v>
      </c>
      <c r="N1410" s="2">
        <v>875.64998900000001</v>
      </c>
    </row>
    <row r="1411" spans="1:17" x14ac:dyDescent="0.2">
      <c r="A1411" s="3">
        <f t="shared" si="22"/>
        <v>0.60408564814814814</v>
      </c>
      <c r="B1411" s="2">
        <v>14825.992998</v>
      </c>
      <c r="C1411" s="2">
        <v>1.5009999999999999</v>
      </c>
      <c r="D1411" s="2">
        <v>1.4249999999999998</v>
      </c>
      <c r="E1411" s="2">
        <v>6.625</v>
      </c>
      <c r="F1411" s="2">
        <v>12.13</v>
      </c>
      <c r="G1411" s="2">
        <v>84.509999999999991</v>
      </c>
      <c r="H1411" s="2">
        <v>1318</v>
      </c>
      <c r="I1411" s="4">
        <v>0.32464441441849856</v>
      </c>
      <c r="J1411" s="2">
        <v>61.424562000000002</v>
      </c>
      <c r="K1411" s="2">
        <v>248.701457</v>
      </c>
      <c r="L1411" s="2">
        <v>349.20471716184159</v>
      </c>
      <c r="M1411" s="2">
        <v>151.966903</v>
      </c>
      <c r="N1411" s="2">
        <v>874.06478600000003</v>
      </c>
    </row>
    <row r="1412" spans="1:17" x14ac:dyDescent="0.2">
      <c r="A1412" s="3">
        <f t="shared" si="22"/>
        <v>0.60409722222222229</v>
      </c>
      <c r="B1412" s="2">
        <v>14826.993055000001</v>
      </c>
      <c r="C1412" s="2">
        <v>1.5009999999999999</v>
      </c>
      <c r="D1412" s="2">
        <v>1.4249999999999998</v>
      </c>
      <c r="E1412" s="2">
        <v>6.625</v>
      </c>
      <c r="F1412" s="2">
        <v>12.13</v>
      </c>
      <c r="G1412" s="2">
        <v>84.509999999999991</v>
      </c>
      <c r="H1412" s="2">
        <v>1318</v>
      </c>
      <c r="I1412" s="4">
        <v>0.31992729959278188</v>
      </c>
      <c r="J1412" s="2">
        <v>61.537956000000001</v>
      </c>
      <c r="K1412" s="2">
        <v>248.66358</v>
      </c>
      <c r="L1412" s="2">
        <v>347.03947592929472</v>
      </c>
      <c r="M1412" s="2">
        <v>151.966903</v>
      </c>
      <c r="N1412" s="2">
        <v>873.21121600000004</v>
      </c>
    </row>
    <row r="1413" spans="1:17" x14ac:dyDescent="0.2">
      <c r="A1413" s="3">
        <f t="shared" si="22"/>
        <v>0.60410879629629632</v>
      </c>
      <c r="B1413" s="2">
        <v>14827.993113</v>
      </c>
      <c r="C1413" s="2">
        <v>1.5009999999999999</v>
      </c>
      <c r="D1413" s="2">
        <v>1.4249999999999998</v>
      </c>
      <c r="E1413" s="2">
        <v>6.625</v>
      </c>
      <c r="F1413" s="2">
        <v>12.13</v>
      </c>
      <c r="G1413" s="2">
        <v>84.509999999999991</v>
      </c>
      <c r="H1413" s="2">
        <v>1318</v>
      </c>
      <c r="I1413" s="4">
        <v>0.3190640973462246</v>
      </c>
      <c r="J1413" s="2">
        <v>61.537956000000001</v>
      </c>
      <c r="K1413" s="2">
        <v>248.701457</v>
      </c>
      <c r="L1413" s="2">
        <v>349.32216468158288</v>
      </c>
      <c r="M1413" s="2">
        <v>151.991286</v>
      </c>
      <c r="N1413" s="2">
        <v>876.015805</v>
      </c>
    </row>
    <row r="1414" spans="1:17" x14ac:dyDescent="0.2">
      <c r="A1414" s="3">
        <f t="shared" si="22"/>
        <v>0.60412037037037036</v>
      </c>
      <c r="B1414" s="2">
        <v>14828.99317</v>
      </c>
      <c r="C1414" s="2">
        <v>1.5009999999999999</v>
      </c>
      <c r="D1414" s="2">
        <v>1.4249999999999998</v>
      </c>
      <c r="E1414" s="2">
        <v>6.625</v>
      </c>
      <c r="F1414" s="2">
        <v>12.13</v>
      </c>
      <c r="G1414" s="2">
        <v>84.509999999999991</v>
      </c>
      <c r="H1414" s="2">
        <v>1318</v>
      </c>
      <c r="I1414" s="4">
        <v>0.32444617386410507</v>
      </c>
      <c r="J1414" s="2">
        <v>59.440165999999998</v>
      </c>
      <c r="K1414" s="2">
        <v>248.701457</v>
      </c>
      <c r="L1414" s="2">
        <v>358.89349972542135</v>
      </c>
      <c r="M1414" s="2">
        <v>151.966903</v>
      </c>
      <c r="N1414" s="2">
        <v>876.015805</v>
      </c>
    </row>
    <row r="1415" spans="1:17" x14ac:dyDescent="0.2">
      <c r="A1415" s="3">
        <f t="shared" si="22"/>
        <v>0.6041319444444444</v>
      </c>
      <c r="B1415" s="2">
        <v>14829.993227000001</v>
      </c>
      <c r="C1415" s="2">
        <v>1.5009999999999999</v>
      </c>
      <c r="D1415" s="2">
        <v>1.4249999999999998</v>
      </c>
      <c r="E1415" s="2">
        <v>6.625</v>
      </c>
      <c r="F1415" s="2">
        <v>12.13</v>
      </c>
      <c r="G1415" s="2">
        <v>84.509999999999991</v>
      </c>
      <c r="H1415" s="2">
        <v>1318</v>
      </c>
      <c r="I1415" s="4">
        <v>0.32426537080845275</v>
      </c>
      <c r="J1415" s="2">
        <v>59.496862999999998</v>
      </c>
      <c r="K1415" s="2">
        <v>248.66358</v>
      </c>
      <c r="L1415" s="2">
        <v>359.33845453330878</v>
      </c>
      <c r="M1415" s="2">
        <v>151.954712</v>
      </c>
      <c r="N1415" s="2">
        <v>876.381621</v>
      </c>
    </row>
    <row r="1416" spans="1:17" x14ac:dyDescent="0.2">
      <c r="A1416" s="3">
        <f t="shared" si="22"/>
        <v>0.60414351851851855</v>
      </c>
      <c r="B1416" s="2">
        <v>14830.993284</v>
      </c>
      <c r="C1416" s="2">
        <v>1.5009999999999999</v>
      </c>
      <c r="D1416" s="2">
        <v>1.4249999999999998</v>
      </c>
      <c r="E1416" s="2">
        <v>6.625</v>
      </c>
      <c r="F1416" s="2">
        <v>12.13</v>
      </c>
      <c r="G1416" s="2">
        <v>84.509999999999991</v>
      </c>
      <c r="H1416" s="2">
        <v>1318</v>
      </c>
      <c r="I1416" s="4">
        <v>0.31866238471854297</v>
      </c>
      <c r="J1416" s="2">
        <v>61.367865000000002</v>
      </c>
      <c r="K1416" s="2">
        <v>248.68251900000001</v>
      </c>
      <c r="L1416" s="2">
        <v>349.33663082461806</v>
      </c>
      <c r="M1416" s="2">
        <v>151.979095</v>
      </c>
      <c r="N1416" s="2">
        <v>875.28417300000001</v>
      </c>
    </row>
    <row r="1417" spans="1:17" x14ac:dyDescent="0.2">
      <c r="A1417" s="3">
        <f t="shared" si="22"/>
        <v>0.60415509259259259</v>
      </c>
      <c r="B1417" s="2">
        <v>14831.993340999999</v>
      </c>
      <c r="C1417" s="2">
        <v>1.5009999999999999</v>
      </c>
      <c r="D1417" s="2">
        <v>1.4249999999999998</v>
      </c>
      <c r="E1417" s="2">
        <v>6.625</v>
      </c>
      <c r="F1417" s="2">
        <v>12.13</v>
      </c>
      <c r="G1417" s="2">
        <v>84.509999999999991</v>
      </c>
      <c r="H1417" s="2">
        <v>1318</v>
      </c>
      <c r="I1417" s="4">
        <v>0.3185801606673524</v>
      </c>
      <c r="J1417" s="2">
        <v>61.367865000000002</v>
      </c>
      <c r="K1417" s="2">
        <v>248.68251900000001</v>
      </c>
      <c r="L1417" s="2">
        <v>347.81058131971838</v>
      </c>
      <c r="M1417" s="2">
        <v>151.991286</v>
      </c>
      <c r="N1417" s="2">
        <v>876.259682</v>
      </c>
    </row>
    <row r="1418" spans="1:17" x14ac:dyDescent="0.2">
      <c r="A1418" s="3">
        <f t="shared" si="22"/>
        <v>0.60416666666666663</v>
      </c>
      <c r="B1418" s="2">
        <v>14832.993399000001</v>
      </c>
      <c r="C1418" s="2">
        <v>1.5009999999999999</v>
      </c>
      <c r="D1418" s="2">
        <v>1.4249999999999998</v>
      </c>
      <c r="E1418" s="2">
        <v>6.625</v>
      </c>
      <c r="F1418" s="2">
        <v>12.13</v>
      </c>
      <c r="G1418" s="2">
        <v>84.509999999999991</v>
      </c>
      <c r="H1418" s="2">
        <v>1318</v>
      </c>
      <c r="I1418" s="4">
        <v>0.31434537833177534</v>
      </c>
      <c r="J1418" s="2">
        <v>63.125472000000002</v>
      </c>
      <c r="K1418" s="2">
        <v>248.66358</v>
      </c>
      <c r="L1418" s="2">
        <v>332.37780146816169</v>
      </c>
      <c r="M1418" s="2">
        <v>151.991286</v>
      </c>
      <c r="N1418" s="2">
        <v>876.74743699999999</v>
      </c>
      <c r="O1418" s="2">
        <v>0.18702339892735542</v>
      </c>
      <c r="P1418" s="2">
        <v>8.1303459304772314</v>
      </c>
      <c r="Q1418" s="2">
        <v>28.19110792398709</v>
      </c>
    </row>
    <row r="1419" spans="1:17" x14ac:dyDescent="0.2">
      <c r="A1419" s="3">
        <f t="shared" si="22"/>
        <v>0.60417824074074078</v>
      </c>
      <c r="B1419" s="2">
        <v>14833.993456</v>
      </c>
      <c r="C1419" s="2">
        <v>1.5009999999999999</v>
      </c>
      <c r="D1419" s="2">
        <v>1.4249999999999998</v>
      </c>
      <c r="E1419" s="2">
        <v>6.625</v>
      </c>
      <c r="F1419" s="2">
        <v>12.13</v>
      </c>
      <c r="G1419" s="2">
        <v>84.509999999999991</v>
      </c>
      <c r="H1419" s="2">
        <v>1318</v>
      </c>
      <c r="I1419" s="4">
        <v>0.31432987628385717</v>
      </c>
      <c r="J1419" s="2">
        <v>63.125472000000002</v>
      </c>
      <c r="K1419" s="2">
        <v>248.701457</v>
      </c>
      <c r="L1419" s="2">
        <v>331.63607869736006</v>
      </c>
      <c r="M1419" s="2">
        <v>151.966903</v>
      </c>
      <c r="N1419" s="2">
        <v>875.28417300000001</v>
      </c>
      <c r="O1419" s="2">
        <v>0.17660408109366235</v>
      </c>
      <c r="P1419" s="2">
        <v>8.4686339533709276</v>
      </c>
      <c r="Q1419" s="2">
        <v>28.661770705834353</v>
      </c>
    </row>
    <row r="1420" spans="1:17" x14ac:dyDescent="0.2">
      <c r="A1420" s="3">
        <f t="shared" si="22"/>
        <v>0.60418981481481482</v>
      </c>
      <c r="B1420" s="2">
        <v>14834.993512999999</v>
      </c>
      <c r="C1420" s="2">
        <v>1.5009999999999999</v>
      </c>
      <c r="D1420" s="2">
        <v>1.4249999999999998</v>
      </c>
      <c r="E1420" s="2">
        <v>6.625</v>
      </c>
      <c r="F1420" s="2">
        <v>12.13</v>
      </c>
      <c r="G1420" s="2">
        <v>84.509999999999991</v>
      </c>
      <c r="H1420" s="2">
        <v>1318</v>
      </c>
      <c r="I1420" s="4">
        <v>0.32024938869746372</v>
      </c>
      <c r="J1420" s="2">
        <v>60.914287999999999</v>
      </c>
      <c r="K1420" s="2">
        <v>248.68251900000001</v>
      </c>
      <c r="L1420" s="2">
        <v>348.28656291607638</v>
      </c>
      <c r="M1420" s="2">
        <v>151.966903</v>
      </c>
      <c r="N1420" s="2">
        <v>876.015805</v>
      </c>
      <c r="O1420" s="2">
        <v>0.19664006644157378</v>
      </c>
      <c r="P1420" s="2">
        <v>6.798219005134249</v>
      </c>
      <c r="Q1420" s="2">
        <v>32.066381156316922</v>
      </c>
    </row>
    <row r="1421" spans="1:17" x14ac:dyDescent="0.2">
      <c r="A1421" s="3">
        <f t="shared" si="22"/>
        <v>0.60420138888888886</v>
      </c>
      <c r="B1421" s="2">
        <v>14835.993570000001</v>
      </c>
      <c r="C1421" s="2">
        <v>1.5009999999999999</v>
      </c>
      <c r="D1421" s="2">
        <v>1.4249999999999998</v>
      </c>
      <c r="E1421" s="2">
        <v>6.625</v>
      </c>
      <c r="F1421" s="2">
        <v>12.13</v>
      </c>
      <c r="G1421" s="2">
        <v>84.509999999999991</v>
      </c>
      <c r="H1421" s="2">
        <v>1318</v>
      </c>
      <c r="I1421" s="4">
        <v>0.32933864142716296</v>
      </c>
      <c r="J1421" s="2">
        <v>60.970984999999999</v>
      </c>
      <c r="K1421" s="2">
        <v>248.68251900000001</v>
      </c>
      <c r="L1421" s="2">
        <v>352.37850922041036</v>
      </c>
      <c r="M1421" s="2">
        <v>151.966903</v>
      </c>
      <c r="N1421" s="2">
        <v>879.67396499999995</v>
      </c>
      <c r="O1421" s="2">
        <v>0.17589231872087407</v>
      </c>
      <c r="P1421" s="2">
        <v>7.8194630081642957</v>
      </c>
      <c r="Q1421" s="2">
        <v>31.166878686249564</v>
      </c>
    </row>
    <row r="1422" spans="1:17" x14ac:dyDescent="0.2">
      <c r="A1422" s="3">
        <f t="shared" si="22"/>
        <v>0.60422453703703705</v>
      </c>
      <c r="B1422" s="2">
        <v>14837.992684999999</v>
      </c>
      <c r="C1422" s="2">
        <v>1.5009999999999999</v>
      </c>
      <c r="D1422" s="2">
        <v>1.4249999999999998</v>
      </c>
      <c r="E1422" s="2">
        <v>6.625</v>
      </c>
      <c r="F1422" s="2">
        <v>12.13</v>
      </c>
      <c r="G1422" s="2">
        <v>84.509999999999991</v>
      </c>
      <c r="H1422" s="2">
        <v>1318</v>
      </c>
      <c r="I1422" s="4">
        <v>0.33230449228905801</v>
      </c>
      <c r="J1422" s="2">
        <v>61.934835</v>
      </c>
      <c r="K1422" s="2">
        <v>248.66358</v>
      </c>
      <c r="L1422" s="2">
        <v>345.76064988305859</v>
      </c>
      <c r="M1422" s="2">
        <v>151.954712</v>
      </c>
      <c r="N1422" s="2">
        <v>886.01477599999998</v>
      </c>
      <c r="O1422" s="2">
        <v>0.18607716011807116</v>
      </c>
      <c r="P1422" s="2">
        <v>8.9450382964396926</v>
      </c>
      <c r="Q1422" s="2">
        <v>25.753830944142361</v>
      </c>
    </row>
    <row r="1423" spans="1:17" x14ac:dyDescent="0.2">
      <c r="A1423" s="3">
        <f t="shared" si="22"/>
        <v>0.60423611111111108</v>
      </c>
      <c r="B1423" s="2">
        <v>14838.992742</v>
      </c>
      <c r="C1423" s="2">
        <v>1.5009999999999999</v>
      </c>
      <c r="D1423" s="2">
        <v>1.4249999999999998</v>
      </c>
      <c r="E1423" s="2">
        <v>6.625</v>
      </c>
      <c r="F1423" s="2">
        <v>12.13</v>
      </c>
      <c r="G1423" s="2">
        <v>84.509999999999991</v>
      </c>
      <c r="H1423" s="2">
        <v>1318</v>
      </c>
      <c r="I1423" s="4">
        <v>0.32422963637445057</v>
      </c>
      <c r="J1423" s="2">
        <v>64.883078999999995</v>
      </c>
      <c r="K1423" s="2">
        <v>248.701457</v>
      </c>
      <c r="L1423" s="2">
        <v>330.22995101696705</v>
      </c>
      <c r="M1423" s="2">
        <v>151.966903</v>
      </c>
      <c r="N1423" s="2">
        <v>885.52702099999999</v>
      </c>
      <c r="O1423" s="2">
        <v>0.15803093905131427</v>
      </c>
      <c r="P1423" s="2">
        <v>8.9779951182560378</v>
      </c>
      <c r="Q1423" s="2">
        <v>30.213123671067599</v>
      </c>
    </row>
    <row r="1424" spans="1:17" x14ac:dyDescent="0.2">
      <c r="A1424" s="3">
        <f t="shared" si="22"/>
        <v>0.60424768518518523</v>
      </c>
      <c r="B1424" s="2">
        <v>14839.992799</v>
      </c>
      <c r="C1424" s="2">
        <v>1.5009999999999999</v>
      </c>
      <c r="D1424" s="2">
        <v>1.4249999999999998</v>
      </c>
      <c r="E1424" s="2">
        <v>6.625</v>
      </c>
      <c r="F1424" s="2">
        <v>12.13</v>
      </c>
      <c r="G1424" s="2">
        <v>84.509999999999991</v>
      </c>
      <c r="H1424" s="2">
        <v>1318</v>
      </c>
      <c r="I1424" s="4">
        <v>0.32353916036557628</v>
      </c>
      <c r="J1424" s="2">
        <v>64.996472999999995</v>
      </c>
      <c r="K1424" s="2">
        <v>248.68251900000001</v>
      </c>
      <c r="L1424" s="2">
        <v>322.80991000850156</v>
      </c>
      <c r="M1424" s="2">
        <v>151.979095</v>
      </c>
      <c r="N1424" s="2">
        <v>883.57600300000001</v>
      </c>
      <c r="O1424" s="2">
        <v>0.20208461126390512</v>
      </c>
      <c r="P1424" s="2">
        <v>7.2751451897988373</v>
      </c>
      <c r="Q1424" s="2">
        <v>29.156957638764414</v>
      </c>
    </row>
    <row r="1425" spans="1:17" x14ac:dyDescent="0.2">
      <c r="A1425" s="3">
        <f t="shared" si="22"/>
        <v>0.60425925925925927</v>
      </c>
      <c r="B1425" s="2">
        <v>14840.992856000001</v>
      </c>
      <c r="C1425" s="2">
        <v>1.5009999999999999</v>
      </c>
      <c r="D1425" s="2">
        <v>1.4249999999999998</v>
      </c>
      <c r="E1425" s="2">
        <v>6.625</v>
      </c>
      <c r="F1425" s="2">
        <v>12.13</v>
      </c>
      <c r="G1425" s="2">
        <v>84.509999999999991</v>
      </c>
      <c r="H1425" s="2">
        <v>1318</v>
      </c>
      <c r="I1425" s="4">
        <v>0.33423261035888246</v>
      </c>
      <c r="J1425" s="2">
        <v>60.857590999999999</v>
      </c>
      <c r="K1425" s="2">
        <v>248.68251900000001</v>
      </c>
      <c r="L1425" s="2">
        <v>343.22519930176009</v>
      </c>
      <c r="M1425" s="2">
        <v>151.954712</v>
      </c>
      <c r="N1425" s="2">
        <v>883.21018700000002</v>
      </c>
      <c r="O1425" s="2">
        <v>0.17744700358494714</v>
      </c>
      <c r="P1425" s="2">
        <v>8.1512869287097054</v>
      </c>
      <c r="Q1425" s="2">
        <v>29.636182682738031</v>
      </c>
    </row>
    <row r="1426" spans="1:17" x14ac:dyDescent="0.2">
      <c r="A1426" s="3">
        <f t="shared" si="22"/>
        <v>0.60427083333333331</v>
      </c>
      <c r="B1426" s="2">
        <v>14841.992914</v>
      </c>
      <c r="C1426" s="2">
        <v>1.5009999999999999</v>
      </c>
      <c r="D1426" s="2">
        <v>1.4249999999999998</v>
      </c>
      <c r="E1426" s="2">
        <v>6.625</v>
      </c>
      <c r="F1426" s="2">
        <v>12.13</v>
      </c>
      <c r="G1426" s="2">
        <v>84.509999999999991</v>
      </c>
      <c r="H1426" s="2">
        <v>1318</v>
      </c>
      <c r="I1426" s="4">
        <v>0.32832565518298013</v>
      </c>
      <c r="J1426" s="2">
        <v>60.857590999999999</v>
      </c>
      <c r="K1426" s="2">
        <v>248.68251900000001</v>
      </c>
      <c r="L1426" s="2">
        <v>344.95635556786993</v>
      </c>
      <c r="M1426" s="2">
        <v>151.966903</v>
      </c>
      <c r="N1426" s="2">
        <v>881.50304500000004</v>
      </c>
      <c r="O1426" s="2">
        <v>0.18301066881554187</v>
      </c>
      <c r="P1426" s="2">
        <v>8.3409679319922567</v>
      </c>
      <c r="Q1426" s="2">
        <v>28.081755543975447</v>
      </c>
    </row>
    <row r="1427" spans="1:17" x14ac:dyDescent="0.2">
      <c r="A1427" s="3">
        <f t="shared" si="22"/>
        <v>0.60428240740740735</v>
      </c>
      <c r="B1427" s="2">
        <v>14842.992971</v>
      </c>
      <c r="C1427" s="2">
        <v>1.5009999999999999</v>
      </c>
      <c r="D1427" s="2">
        <v>1.4249999999999998</v>
      </c>
      <c r="E1427" s="2">
        <v>6.625</v>
      </c>
      <c r="F1427" s="2">
        <v>12.13</v>
      </c>
      <c r="G1427" s="2">
        <v>84.509999999999991</v>
      </c>
      <c r="H1427" s="2">
        <v>1318</v>
      </c>
      <c r="I1427" s="4">
        <v>0.31465280969305076</v>
      </c>
      <c r="J1427" s="2">
        <v>62.615198999999997</v>
      </c>
      <c r="K1427" s="2">
        <v>248.68251900000001</v>
      </c>
      <c r="L1427" s="2">
        <v>341.81677199492731</v>
      </c>
      <c r="M1427" s="2">
        <v>151.979095</v>
      </c>
      <c r="N1427" s="2">
        <v>882.96630900000002</v>
      </c>
    </row>
    <row r="1428" spans="1:17" x14ac:dyDescent="0.2">
      <c r="A1428" s="3">
        <f t="shared" si="22"/>
        <v>0.6042939814814815</v>
      </c>
      <c r="B1428" s="2">
        <v>14843.991028</v>
      </c>
      <c r="C1428" s="2">
        <v>1.5009999999999999</v>
      </c>
      <c r="D1428" s="2">
        <v>1.4249999999999998</v>
      </c>
      <c r="E1428" s="2">
        <v>6.625</v>
      </c>
      <c r="F1428" s="2">
        <v>12.13</v>
      </c>
      <c r="G1428" s="2">
        <v>84.509999999999991</v>
      </c>
      <c r="H1428" s="2">
        <v>1318</v>
      </c>
      <c r="I1428" s="4">
        <v>0.31458395875301015</v>
      </c>
      <c r="J1428" s="2">
        <v>62.671895999999997</v>
      </c>
      <c r="K1428" s="2">
        <v>248.68251900000001</v>
      </c>
      <c r="L1428" s="2">
        <v>337.77185869723803</v>
      </c>
      <c r="M1428" s="2">
        <v>151.966903</v>
      </c>
      <c r="N1428" s="2">
        <v>883.21018700000002</v>
      </c>
    </row>
    <row r="1429" spans="1:17" x14ac:dyDescent="0.2">
      <c r="A1429" s="3">
        <f t="shared" si="22"/>
        <v>0.60430555555555554</v>
      </c>
      <c r="B1429" s="2">
        <v>14844.991085</v>
      </c>
      <c r="C1429" s="2">
        <v>1.5009999999999999</v>
      </c>
      <c r="D1429" s="2">
        <v>1.4249999999999998</v>
      </c>
      <c r="E1429" s="2">
        <v>6.625</v>
      </c>
      <c r="F1429" s="2">
        <v>12.13</v>
      </c>
      <c r="G1429" s="2">
        <v>84.509999999999991</v>
      </c>
      <c r="H1429" s="2">
        <v>1318</v>
      </c>
      <c r="I1429" s="4">
        <v>0.3174755643105992</v>
      </c>
      <c r="J1429" s="2">
        <v>61.481259000000001</v>
      </c>
      <c r="K1429" s="2">
        <v>248.68251900000001</v>
      </c>
      <c r="L1429" s="2">
        <v>340.88590801304179</v>
      </c>
      <c r="M1429" s="2">
        <v>151.979095</v>
      </c>
      <c r="N1429" s="2">
        <v>882.11273800000004</v>
      </c>
    </row>
    <row r="1430" spans="1:17" x14ac:dyDescent="0.2">
      <c r="A1430" s="3">
        <f t="shared" si="22"/>
        <v>0.60431712962962969</v>
      </c>
      <c r="B1430" s="2">
        <v>14845.993141999999</v>
      </c>
      <c r="C1430" s="2">
        <v>1.5009999999999999</v>
      </c>
      <c r="D1430" s="2">
        <v>1.4249999999999998</v>
      </c>
      <c r="E1430" s="2">
        <v>6.625</v>
      </c>
      <c r="F1430" s="2">
        <v>12.13</v>
      </c>
      <c r="G1430" s="2">
        <v>84.509999999999991</v>
      </c>
      <c r="H1430" s="2">
        <v>1318</v>
      </c>
      <c r="I1430" s="4">
        <v>0.31733514435143001</v>
      </c>
      <c r="J1430" s="2">
        <v>61.537956000000001</v>
      </c>
      <c r="K1430" s="2">
        <v>248.66358</v>
      </c>
      <c r="L1430" s="2">
        <v>343.61544280086264</v>
      </c>
      <c r="M1430" s="2">
        <v>151.966903</v>
      </c>
      <c r="N1430" s="2">
        <v>879.18620999999996</v>
      </c>
    </row>
    <row r="1431" spans="1:17" x14ac:dyDescent="0.2">
      <c r="A1431" s="3">
        <f t="shared" si="22"/>
        <v>0.60432870370370373</v>
      </c>
      <c r="B1431" s="2">
        <v>14846.993200000001</v>
      </c>
      <c r="C1431" s="2">
        <v>1.5009999999999999</v>
      </c>
      <c r="D1431" s="2">
        <v>1.4249999999999998</v>
      </c>
      <c r="E1431" s="2">
        <v>6.625</v>
      </c>
      <c r="F1431" s="2">
        <v>12.13</v>
      </c>
      <c r="G1431" s="2">
        <v>84.509999999999991</v>
      </c>
      <c r="H1431" s="2">
        <v>1318</v>
      </c>
      <c r="I1431" s="4">
        <v>0.32009381824504279</v>
      </c>
      <c r="J1431" s="2">
        <v>60.404015000000001</v>
      </c>
      <c r="K1431" s="2">
        <v>248.68251900000001</v>
      </c>
      <c r="L1431" s="2">
        <v>350.84114193402536</v>
      </c>
      <c r="M1431" s="2">
        <v>151.979095</v>
      </c>
      <c r="N1431" s="2">
        <v>880.40559699999994</v>
      </c>
    </row>
    <row r="1432" spans="1:17" x14ac:dyDescent="0.2">
      <c r="A1432" s="3">
        <f t="shared" si="22"/>
        <v>0.60434027777777777</v>
      </c>
      <c r="B1432" s="2">
        <v>14847.993257</v>
      </c>
      <c r="C1432" s="2">
        <v>1.5009999999999999</v>
      </c>
      <c r="D1432" s="2">
        <v>1.4249999999999998</v>
      </c>
      <c r="E1432" s="2">
        <v>6.625</v>
      </c>
      <c r="F1432" s="2">
        <v>12.13</v>
      </c>
      <c r="G1432" s="2">
        <v>84.509999999999991</v>
      </c>
      <c r="H1432" s="2">
        <v>1318</v>
      </c>
      <c r="I1432" s="4">
        <v>0.3199053192993247</v>
      </c>
      <c r="J1432" s="2">
        <v>60.460712000000001</v>
      </c>
      <c r="K1432" s="2">
        <v>248.51207099999999</v>
      </c>
      <c r="L1432" s="2">
        <v>347.60794083933382</v>
      </c>
      <c r="M1432" s="2">
        <v>151.954712</v>
      </c>
      <c r="N1432" s="2">
        <v>881.01529000000005</v>
      </c>
    </row>
    <row r="1433" spans="1:17" x14ac:dyDescent="0.2">
      <c r="A1433" s="3">
        <f t="shared" si="22"/>
        <v>0.60435185185185181</v>
      </c>
      <c r="B1433" s="2">
        <v>14848.993313999999</v>
      </c>
      <c r="C1433" s="2">
        <v>1.5009999999999999</v>
      </c>
      <c r="D1433" s="2">
        <v>1.4249999999999998</v>
      </c>
      <c r="E1433" s="2">
        <v>6.625</v>
      </c>
      <c r="F1433" s="2">
        <v>12.13</v>
      </c>
      <c r="G1433" s="2">
        <v>84.509999999999991</v>
      </c>
      <c r="H1433" s="2">
        <v>1318</v>
      </c>
      <c r="I1433" s="4">
        <v>0.31526139244734919</v>
      </c>
      <c r="J1433" s="2">
        <v>62.388410999999998</v>
      </c>
      <c r="K1433" s="2">
        <v>248.701457</v>
      </c>
      <c r="L1433" s="2">
        <v>334.99115725194537</v>
      </c>
      <c r="M1433" s="2">
        <v>151.991286</v>
      </c>
      <c r="N1433" s="2">
        <v>882.11273800000004</v>
      </c>
    </row>
    <row r="1434" spans="1:17" x14ac:dyDescent="0.2">
      <c r="A1434" s="3">
        <f t="shared" si="22"/>
        <v>0.60436342592592596</v>
      </c>
      <c r="B1434" s="2">
        <v>14849.993371</v>
      </c>
      <c r="C1434" s="2">
        <v>1.5009999999999999</v>
      </c>
      <c r="D1434" s="2">
        <v>1.4249999999999998</v>
      </c>
      <c r="E1434" s="2">
        <v>6.625</v>
      </c>
      <c r="F1434" s="2">
        <v>12.13</v>
      </c>
      <c r="G1434" s="2">
        <v>84.509999999999991</v>
      </c>
      <c r="H1434" s="2">
        <v>1318</v>
      </c>
      <c r="I1434" s="4">
        <v>0.31544081184573763</v>
      </c>
      <c r="J1434" s="2">
        <v>62.275016999999998</v>
      </c>
      <c r="K1434" s="2">
        <v>248.68251900000001</v>
      </c>
      <c r="L1434" s="2">
        <v>336.54097276280152</v>
      </c>
      <c r="M1434" s="2">
        <v>151.979095</v>
      </c>
      <c r="N1434" s="2">
        <v>883.94181900000001</v>
      </c>
    </row>
    <row r="1435" spans="1:17" x14ac:dyDescent="0.2">
      <c r="A1435" s="3">
        <f t="shared" si="22"/>
        <v>0.604375</v>
      </c>
      <c r="B1435" s="2">
        <v>14850.993428</v>
      </c>
      <c r="C1435" s="2">
        <v>1.5009999999999999</v>
      </c>
      <c r="D1435" s="2">
        <v>1.4249999999999998</v>
      </c>
      <c r="E1435" s="2">
        <v>6.625</v>
      </c>
      <c r="F1435" s="2">
        <v>12.13</v>
      </c>
      <c r="G1435" s="2">
        <v>84.509999999999991</v>
      </c>
      <c r="H1435" s="2">
        <v>1318</v>
      </c>
      <c r="I1435" s="4">
        <v>0.31766000943275285</v>
      </c>
      <c r="J1435" s="2">
        <v>61.424562000000002</v>
      </c>
      <c r="K1435" s="2">
        <v>248.66358</v>
      </c>
      <c r="L1435" s="2">
        <v>341.20055752290102</v>
      </c>
      <c r="M1435" s="2">
        <v>151.979095</v>
      </c>
      <c r="N1435" s="2">
        <v>879.30814899999996</v>
      </c>
    </row>
    <row r="1436" spans="1:17" x14ac:dyDescent="0.2">
      <c r="A1436" s="3">
        <f t="shared" si="22"/>
        <v>0.60438657407407403</v>
      </c>
      <c r="B1436" s="2">
        <v>14851.993485000001</v>
      </c>
      <c r="C1436" s="2">
        <v>1.5009999999999999</v>
      </c>
      <c r="D1436" s="2">
        <v>1.4249999999999998</v>
      </c>
      <c r="E1436" s="2">
        <v>6.625</v>
      </c>
      <c r="F1436" s="2">
        <v>12.13</v>
      </c>
      <c r="G1436" s="2">
        <v>84.509999999999991</v>
      </c>
      <c r="H1436" s="2">
        <v>1318</v>
      </c>
      <c r="I1436" s="4">
        <v>0.3222887095414142</v>
      </c>
      <c r="J1436" s="2">
        <v>61.537956000000001</v>
      </c>
      <c r="K1436" s="2">
        <v>248.68251900000001</v>
      </c>
      <c r="L1436" s="2">
        <v>335.24554504215251</v>
      </c>
      <c r="M1436" s="2">
        <v>151.954712</v>
      </c>
      <c r="N1436" s="2">
        <v>879.43008799999996</v>
      </c>
    </row>
    <row r="1437" spans="1:17" x14ac:dyDescent="0.2">
      <c r="A1437" s="3">
        <f t="shared" si="22"/>
        <v>0.60439814814814818</v>
      </c>
      <c r="B1437" s="2">
        <v>14852.993543</v>
      </c>
      <c r="C1437" s="2">
        <v>1.5009999999999999</v>
      </c>
      <c r="D1437" s="2">
        <v>1.4249999999999998</v>
      </c>
      <c r="E1437" s="2">
        <v>6.625</v>
      </c>
      <c r="F1437" s="2">
        <v>12.13</v>
      </c>
      <c r="G1437" s="2">
        <v>84.509999999999991</v>
      </c>
      <c r="H1437" s="2">
        <v>1318</v>
      </c>
      <c r="I1437" s="4">
        <v>0.32767918051922645</v>
      </c>
      <c r="J1437" s="2">
        <v>62.331713999999998</v>
      </c>
      <c r="K1437" s="2">
        <v>248.68251900000001</v>
      </c>
      <c r="L1437" s="2">
        <v>334.73246058980504</v>
      </c>
      <c r="M1437" s="2">
        <v>151.966903</v>
      </c>
      <c r="N1437" s="2">
        <v>877.72294599999998</v>
      </c>
    </row>
    <row r="1438" spans="1:17" x14ac:dyDescent="0.2">
      <c r="A1438" s="3">
        <f t="shared" si="22"/>
        <v>0.60440972222222222</v>
      </c>
      <c r="B1438" s="2">
        <v>14853.9936</v>
      </c>
      <c r="C1438" s="2">
        <v>1.5009999999999999</v>
      </c>
      <c r="D1438" s="2">
        <v>1.4249999999999998</v>
      </c>
      <c r="E1438" s="2">
        <v>6.625</v>
      </c>
      <c r="F1438" s="2">
        <v>12.13</v>
      </c>
      <c r="G1438" s="2">
        <v>84.509999999999991</v>
      </c>
      <c r="H1438" s="2">
        <v>1318</v>
      </c>
      <c r="I1438" s="4">
        <v>0.33026526465797912</v>
      </c>
      <c r="J1438" s="2">
        <v>62.388410999999998</v>
      </c>
      <c r="K1438" s="2">
        <v>248.701457</v>
      </c>
      <c r="L1438" s="2">
        <v>340.05719427603304</v>
      </c>
      <c r="M1438" s="2">
        <v>151.954712</v>
      </c>
      <c r="N1438" s="2">
        <v>880.03978099999995</v>
      </c>
    </row>
    <row r="1439" spans="1:17" x14ac:dyDescent="0.2">
      <c r="A1439" s="3">
        <f t="shared" si="22"/>
        <v>0.60442129629629626</v>
      </c>
      <c r="B1439" s="2">
        <v>14854.992657000001</v>
      </c>
      <c r="C1439" s="2">
        <v>1.5009999999999999</v>
      </c>
      <c r="D1439" s="2">
        <v>1.4249999999999998</v>
      </c>
      <c r="E1439" s="2">
        <v>6.625</v>
      </c>
      <c r="F1439" s="2">
        <v>12.13</v>
      </c>
      <c r="G1439" s="2">
        <v>84.509999999999991</v>
      </c>
      <c r="H1439" s="2">
        <v>1318</v>
      </c>
      <c r="I1439" s="4">
        <v>0.33209882257680978</v>
      </c>
      <c r="J1439" s="2">
        <v>61.764744</v>
      </c>
      <c r="K1439" s="2">
        <v>247.71664699999999</v>
      </c>
      <c r="L1439" s="2">
        <v>336.47844148759043</v>
      </c>
      <c r="M1439" s="2">
        <v>151.991286</v>
      </c>
      <c r="N1439" s="2">
        <v>878.94233299999996</v>
      </c>
    </row>
    <row r="1440" spans="1:17" x14ac:dyDescent="0.2">
      <c r="A1440" s="3">
        <f t="shared" si="22"/>
        <v>0.6044328703703703</v>
      </c>
      <c r="B1440" s="2">
        <v>14855.992714</v>
      </c>
      <c r="C1440" s="2">
        <v>1.5009999999999999</v>
      </c>
      <c r="D1440" s="2">
        <v>1.4249999999999998</v>
      </c>
      <c r="E1440" s="2">
        <v>6.625</v>
      </c>
      <c r="F1440" s="2">
        <v>12.13</v>
      </c>
      <c r="G1440" s="2">
        <v>84.509999999999991</v>
      </c>
      <c r="H1440" s="2">
        <v>1318</v>
      </c>
      <c r="I1440" s="4">
        <v>0.33101738023380112</v>
      </c>
      <c r="J1440" s="2">
        <v>61.934835</v>
      </c>
      <c r="K1440" s="2">
        <v>248.68251900000001</v>
      </c>
      <c r="L1440" s="2">
        <v>340.84653652504284</v>
      </c>
      <c r="M1440" s="2">
        <v>151.979095</v>
      </c>
      <c r="N1440" s="2">
        <v>879.79590399999995</v>
      </c>
    </row>
    <row r="1441" spans="1:14" x14ac:dyDescent="0.2">
      <c r="A1441" s="3">
        <f t="shared" si="22"/>
        <v>0.60444444444444445</v>
      </c>
      <c r="B1441" s="2">
        <v>14856.992770999999</v>
      </c>
      <c r="C1441" s="2">
        <v>1.5009999999999999</v>
      </c>
      <c r="D1441" s="2">
        <v>1.4249999999999998</v>
      </c>
      <c r="E1441" s="2">
        <v>6.625</v>
      </c>
      <c r="F1441" s="2">
        <v>12.13</v>
      </c>
      <c r="G1441" s="2">
        <v>84.509999999999991</v>
      </c>
      <c r="H1441" s="2">
        <v>1318</v>
      </c>
      <c r="I1441" s="4">
        <v>0.33403806231477895</v>
      </c>
      <c r="J1441" s="2">
        <v>57.058892</v>
      </c>
      <c r="K1441" s="2">
        <v>248.68251900000001</v>
      </c>
      <c r="L1441" s="2">
        <v>359.7155654547235</v>
      </c>
      <c r="M1441" s="2">
        <v>151.966903</v>
      </c>
      <c r="N1441" s="2">
        <v>877.23519199999998</v>
      </c>
    </row>
    <row r="1442" spans="1:14" x14ac:dyDescent="0.2">
      <c r="A1442" s="3">
        <f t="shared" si="22"/>
        <v>0.60445601851851849</v>
      </c>
      <c r="B1442" s="2">
        <v>14857.992829000001</v>
      </c>
      <c r="C1442" s="2">
        <v>1.5009999999999999</v>
      </c>
      <c r="D1442" s="2">
        <v>1.4249999999999998</v>
      </c>
      <c r="E1442" s="2">
        <v>6.625</v>
      </c>
      <c r="F1442" s="2">
        <v>12.13</v>
      </c>
      <c r="G1442" s="2">
        <v>84.509999999999991</v>
      </c>
      <c r="H1442" s="2">
        <v>1318</v>
      </c>
      <c r="I1442" s="4">
        <v>0.32891659926901307</v>
      </c>
      <c r="J1442" s="2">
        <v>57.115589</v>
      </c>
      <c r="K1442" s="2">
        <v>248.68251900000001</v>
      </c>
      <c r="L1442" s="2">
        <v>360.7931767980192</v>
      </c>
      <c r="M1442" s="2">
        <v>151.954712</v>
      </c>
      <c r="N1442" s="2">
        <v>877.47906899999998</v>
      </c>
    </row>
    <row r="1443" spans="1:14" x14ac:dyDescent="0.2">
      <c r="A1443" s="3">
        <f t="shared" si="22"/>
        <v>0.60446759259259264</v>
      </c>
      <c r="B1443" s="2">
        <v>14858.992886</v>
      </c>
      <c r="C1443" s="2">
        <v>1.5009999999999999</v>
      </c>
      <c r="D1443" s="2">
        <v>1.4249999999999998</v>
      </c>
      <c r="E1443" s="2">
        <v>6.625</v>
      </c>
      <c r="F1443" s="2">
        <v>12.13</v>
      </c>
      <c r="G1443" s="2">
        <v>84.509999999999991</v>
      </c>
      <c r="H1443" s="2">
        <v>1318</v>
      </c>
      <c r="I1443" s="4">
        <v>0.31754876142845329</v>
      </c>
      <c r="J1443" s="2">
        <v>61.084378999999998</v>
      </c>
      <c r="K1443" s="2">
        <v>248.66358</v>
      </c>
      <c r="L1443" s="2">
        <v>337.35162962039766</v>
      </c>
      <c r="M1443" s="2">
        <v>151.966903</v>
      </c>
      <c r="N1443" s="2">
        <v>875.28417300000001</v>
      </c>
    </row>
    <row r="1444" spans="1:14" x14ac:dyDescent="0.2">
      <c r="A1444" s="3">
        <f t="shared" si="22"/>
        <v>0.60447916666666668</v>
      </c>
      <c r="B1444" s="2">
        <v>14859.992942999999</v>
      </c>
      <c r="C1444" s="2">
        <v>1.5009999999999999</v>
      </c>
      <c r="D1444" s="2">
        <v>1.4249999999999998</v>
      </c>
      <c r="E1444" s="2">
        <v>6.625</v>
      </c>
      <c r="F1444" s="2">
        <v>12.13</v>
      </c>
      <c r="G1444" s="2">
        <v>84.509999999999991</v>
      </c>
      <c r="H1444" s="2">
        <v>1318</v>
      </c>
      <c r="I1444" s="4">
        <v>0.31791504453924552</v>
      </c>
      <c r="J1444" s="2">
        <v>60.970984999999999</v>
      </c>
      <c r="K1444" s="2">
        <v>248.701457</v>
      </c>
      <c r="L1444" s="2">
        <v>347.00268660576825</v>
      </c>
      <c r="M1444" s="2">
        <v>151.966903</v>
      </c>
      <c r="N1444" s="2">
        <v>877.35712999999998</v>
      </c>
    </row>
    <row r="1445" spans="1:14" x14ac:dyDescent="0.2">
      <c r="A1445" s="3">
        <f t="shared" si="22"/>
        <v>0.60449074074074072</v>
      </c>
      <c r="B1445" s="2">
        <v>14860.993</v>
      </c>
      <c r="C1445" s="2">
        <v>1.5009999999999999</v>
      </c>
      <c r="D1445" s="2">
        <v>1.4249999999999998</v>
      </c>
      <c r="E1445" s="2">
        <v>6.625</v>
      </c>
      <c r="F1445" s="2">
        <v>12.13</v>
      </c>
      <c r="G1445" s="2">
        <v>84.509999999999991</v>
      </c>
      <c r="H1445" s="2">
        <v>1318</v>
      </c>
      <c r="I1445" s="4">
        <v>0.32838381550041768</v>
      </c>
      <c r="J1445" s="2">
        <v>57.002195</v>
      </c>
      <c r="K1445" s="2">
        <v>248.68251900000001</v>
      </c>
      <c r="L1445" s="2">
        <v>374.85937515213226</v>
      </c>
      <c r="M1445" s="2">
        <v>151.966903</v>
      </c>
      <c r="N1445" s="2">
        <v>881.13722900000005</v>
      </c>
    </row>
    <row r="1446" spans="1:14" x14ac:dyDescent="0.2">
      <c r="A1446" s="3">
        <f t="shared" si="22"/>
        <v>0.60450231481481476</v>
      </c>
      <c r="B1446" s="2">
        <v>14861.993057</v>
      </c>
      <c r="C1446" s="2">
        <v>1.5009999999999999</v>
      </c>
      <c r="D1446" s="2">
        <v>1.4249999999999998</v>
      </c>
      <c r="E1446" s="2">
        <v>6.625</v>
      </c>
      <c r="F1446" s="2">
        <v>12.13</v>
      </c>
      <c r="G1446" s="2">
        <v>84.509999999999991</v>
      </c>
      <c r="H1446" s="2">
        <v>1318</v>
      </c>
      <c r="I1446" s="4">
        <v>0.32866984240521152</v>
      </c>
      <c r="J1446" s="2">
        <v>56.888801000000001</v>
      </c>
      <c r="K1446" s="2">
        <v>248.68251900000001</v>
      </c>
      <c r="L1446" s="2">
        <v>373.34305569210358</v>
      </c>
      <c r="M1446" s="2">
        <v>151.991286</v>
      </c>
      <c r="N1446" s="2">
        <v>883.45406400000002</v>
      </c>
    </row>
    <row r="1447" spans="1:14" x14ac:dyDescent="0.2">
      <c r="A1447" s="3">
        <f t="shared" si="22"/>
        <v>0.60451388888888891</v>
      </c>
      <c r="B1447" s="2">
        <v>14862.993114999999</v>
      </c>
      <c r="C1447" s="2">
        <v>1.5009999999999999</v>
      </c>
      <c r="D1447" s="2">
        <v>1.4249999999999998</v>
      </c>
      <c r="E1447" s="2">
        <v>6.625</v>
      </c>
      <c r="F1447" s="2">
        <v>12.13</v>
      </c>
      <c r="G1447" s="2">
        <v>84.509999999999991</v>
      </c>
      <c r="H1447" s="2">
        <v>1318</v>
      </c>
      <c r="I1447" s="4">
        <v>0.32794875079134717</v>
      </c>
      <c r="J1447" s="2">
        <v>57.115589</v>
      </c>
      <c r="K1447" s="2">
        <v>248.66358</v>
      </c>
      <c r="L1447" s="2">
        <v>371.86062810277593</v>
      </c>
      <c r="M1447" s="2">
        <v>151.966903</v>
      </c>
      <c r="N1447" s="2">
        <v>884.06375700000001</v>
      </c>
    </row>
    <row r="1448" spans="1:14" x14ac:dyDescent="0.2">
      <c r="A1448" s="3">
        <f t="shared" si="22"/>
        <v>0.60452546296296295</v>
      </c>
      <c r="B1448" s="2">
        <v>14863.993172</v>
      </c>
      <c r="C1448" s="2">
        <v>1.5009999999999999</v>
      </c>
      <c r="D1448" s="2">
        <v>1.4249999999999998</v>
      </c>
      <c r="E1448" s="2">
        <v>6.625</v>
      </c>
      <c r="F1448" s="2">
        <v>12.13</v>
      </c>
      <c r="G1448" s="2">
        <v>84.509999999999991</v>
      </c>
      <c r="H1448" s="2">
        <v>1318</v>
      </c>
      <c r="I1448" s="4">
        <v>0.32803285687044548</v>
      </c>
      <c r="J1448" s="2">
        <v>57.115589</v>
      </c>
      <c r="K1448" s="2">
        <v>247.90603400000001</v>
      </c>
      <c r="L1448" s="2">
        <v>373.91017713220117</v>
      </c>
      <c r="M1448" s="2">
        <v>151.966903</v>
      </c>
      <c r="N1448" s="2">
        <v>885.039267</v>
      </c>
    </row>
    <row r="1449" spans="1:14" x14ac:dyDescent="0.2">
      <c r="A1449" s="3">
        <f t="shared" si="22"/>
        <v>0.60453703703703709</v>
      </c>
      <c r="B1449" s="2">
        <v>14864.993229</v>
      </c>
      <c r="C1449" s="2">
        <v>1.5009999999999999</v>
      </c>
      <c r="D1449" s="2">
        <v>1.4249999999999998</v>
      </c>
      <c r="E1449" s="2">
        <v>6.625</v>
      </c>
      <c r="F1449" s="2">
        <v>12.13</v>
      </c>
      <c r="G1449" s="2">
        <v>84.509999999999991</v>
      </c>
      <c r="H1449" s="2">
        <v>1318</v>
      </c>
      <c r="I1449" s="4">
        <v>0.31417635136578426</v>
      </c>
      <c r="J1449" s="2">
        <v>62.445107999999998</v>
      </c>
      <c r="K1449" s="2">
        <v>248.66358</v>
      </c>
      <c r="L1449" s="2">
        <v>342.56034916298006</v>
      </c>
      <c r="M1449" s="2">
        <v>151.979095</v>
      </c>
      <c r="N1449" s="2">
        <v>883.57600300000001</v>
      </c>
    </row>
    <row r="1450" spans="1:14" x14ac:dyDescent="0.2">
      <c r="A1450" s="3">
        <f t="shared" si="22"/>
        <v>0.60454861111111113</v>
      </c>
      <c r="B1450" s="2">
        <v>14865.993286000001</v>
      </c>
      <c r="C1450" s="2">
        <v>1.5009999999999999</v>
      </c>
      <c r="D1450" s="2">
        <v>1.4249999999999998</v>
      </c>
      <c r="E1450" s="2">
        <v>6.625</v>
      </c>
      <c r="F1450" s="2">
        <v>12.13</v>
      </c>
      <c r="G1450" s="2">
        <v>84.509999999999991</v>
      </c>
      <c r="H1450" s="2">
        <v>1318</v>
      </c>
      <c r="I1450" s="4">
        <v>0.31440722703021085</v>
      </c>
      <c r="J1450" s="2">
        <v>62.388410999999998</v>
      </c>
      <c r="K1450" s="2">
        <v>248.68251900000001</v>
      </c>
      <c r="L1450" s="2">
        <v>341.18298028138588</v>
      </c>
      <c r="M1450" s="2">
        <v>151.991286</v>
      </c>
      <c r="N1450" s="2">
        <v>885.28314399999999</v>
      </c>
    </row>
    <row r="1451" spans="1:14" x14ac:dyDescent="0.2">
      <c r="A1451" s="3">
        <f t="shared" si="22"/>
        <v>0.60456018518518517</v>
      </c>
      <c r="B1451" s="2">
        <v>14866.993343</v>
      </c>
      <c r="C1451" s="2">
        <v>1.5009999999999999</v>
      </c>
      <c r="D1451" s="2">
        <v>1.4249999999999998</v>
      </c>
      <c r="E1451" s="2">
        <v>6.625</v>
      </c>
      <c r="F1451" s="2">
        <v>12.13</v>
      </c>
      <c r="G1451" s="2">
        <v>84.509999999999991</v>
      </c>
      <c r="H1451" s="2">
        <v>1318</v>
      </c>
      <c r="I1451" s="4">
        <v>0.33335628510401388</v>
      </c>
      <c r="J1451" s="2">
        <v>58.249529000000003</v>
      </c>
      <c r="K1451" s="2">
        <v>248.701457</v>
      </c>
      <c r="L1451" s="2">
        <v>368.23897408681199</v>
      </c>
      <c r="M1451" s="2">
        <v>151.991286</v>
      </c>
      <c r="N1451" s="2">
        <v>884.06375700000001</v>
      </c>
    </row>
    <row r="1452" spans="1:14" x14ac:dyDescent="0.2">
      <c r="A1452" s="3">
        <f t="shared" si="22"/>
        <v>0.60457175925925921</v>
      </c>
      <c r="B1452" s="2">
        <v>14867.993401</v>
      </c>
      <c r="C1452" s="2">
        <v>1.5009999999999999</v>
      </c>
      <c r="D1452" s="2">
        <v>1.4249999999999998</v>
      </c>
      <c r="E1452" s="2">
        <v>6.625</v>
      </c>
      <c r="F1452" s="2">
        <v>12.13</v>
      </c>
      <c r="G1452" s="2">
        <v>84.509999999999991</v>
      </c>
      <c r="H1452" s="2">
        <v>1318</v>
      </c>
      <c r="I1452" s="4">
        <v>0.33858424017961436</v>
      </c>
      <c r="J1452" s="2">
        <v>58.306226000000002</v>
      </c>
      <c r="K1452" s="2">
        <v>248.66358</v>
      </c>
      <c r="L1452" s="2">
        <v>369.68780658175331</v>
      </c>
      <c r="M1452" s="2">
        <v>151.954712</v>
      </c>
      <c r="N1452" s="2">
        <v>884.917328</v>
      </c>
    </row>
    <row r="1453" spans="1:14" x14ac:dyDescent="0.2">
      <c r="A1453" s="3">
        <f t="shared" si="22"/>
        <v>0.60458333333333336</v>
      </c>
      <c r="B1453" s="2">
        <v>14868.993458000001</v>
      </c>
      <c r="C1453" s="2">
        <v>1.5009999999999999</v>
      </c>
      <c r="D1453" s="2">
        <v>1.4249999999999998</v>
      </c>
      <c r="E1453" s="2">
        <v>6.625</v>
      </c>
      <c r="F1453" s="2">
        <v>12.13</v>
      </c>
      <c r="G1453" s="2">
        <v>84.509999999999991</v>
      </c>
      <c r="H1453" s="2">
        <v>1318</v>
      </c>
      <c r="I1453" s="4">
        <v>0.33026270494481058</v>
      </c>
      <c r="J1453" s="2">
        <v>62.048228999999999</v>
      </c>
      <c r="K1453" s="2">
        <v>247.868156</v>
      </c>
      <c r="L1453" s="2">
        <v>346.26072566873751</v>
      </c>
      <c r="M1453" s="2">
        <v>151.966903</v>
      </c>
      <c r="N1453" s="2">
        <v>887.84385599999996</v>
      </c>
    </row>
    <row r="1454" spans="1:14" x14ac:dyDescent="0.2">
      <c r="A1454" s="3">
        <f t="shared" si="22"/>
        <v>0.6045949074074074</v>
      </c>
      <c r="B1454" s="2">
        <v>14869.993515</v>
      </c>
      <c r="C1454" s="2">
        <v>1.5009999999999999</v>
      </c>
      <c r="D1454" s="2">
        <v>1.4249999999999998</v>
      </c>
      <c r="E1454" s="2">
        <v>6.625</v>
      </c>
      <c r="F1454" s="2">
        <v>12.13</v>
      </c>
      <c r="G1454" s="2">
        <v>84.509999999999991</v>
      </c>
      <c r="H1454" s="2">
        <v>1318</v>
      </c>
      <c r="I1454" s="4">
        <v>0.33254015110857377</v>
      </c>
      <c r="J1454" s="2">
        <v>61.878138</v>
      </c>
      <c r="K1454" s="2">
        <v>248.68251900000001</v>
      </c>
      <c r="L1454" s="2">
        <v>346.26665721583282</v>
      </c>
      <c r="M1454" s="2">
        <v>151.966903</v>
      </c>
      <c r="N1454" s="2">
        <v>884.307635</v>
      </c>
    </row>
    <row r="1455" spans="1:14" x14ac:dyDescent="0.2">
      <c r="A1455" s="3">
        <f t="shared" si="22"/>
        <v>0.60460648148148144</v>
      </c>
      <c r="B1455" s="2">
        <v>14870.993571999999</v>
      </c>
      <c r="C1455" s="2">
        <v>1.5009999999999999</v>
      </c>
      <c r="D1455" s="2">
        <v>1.4249999999999998</v>
      </c>
      <c r="E1455" s="2">
        <v>6.625</v>
      </c>
      <c r="F1455" s="2">
        <v>12.13</v>
      </c>
      <c r="G1455" s="2">
        <v>84.509999999999991</v>
      </c>
      <c r="H1455" s="2">
        <v>1318</v>
      </c>
      <c r="I1455" s="4">
        <v>0.34391087053831998</v>
      </c>
      <c r="J1455" s="2">
        <v>58.249529000000003</v>
      </c>
      <c r="K1455" s="2">
        <v>248.701457</v>
      </c>
      <c r="L1455" s="2">
        <v>367.63608509177817</v>
      </c>
      <c r="M1455" s="2">
        <v>151.966903</v>
      </c>
      <c r="N1455" s="2">
        <v>886.86834699999997</v>
      </c>
    </row>
    <row r="1456" spans="1:14" x14ac:dyDescent="0.2">
      <c r="A1456" s="3">
        <f t="shared" si="22"/>
        <v>0.60461805555555559</v>
      </c>
      <c r="B1456" s="2">
        <v>14871.993629000001</v>
      </c>
      <c r="C1456" s="2">
        <v>1.5009999999999999</v>
      </c>
      <c r="D1456" s="2">
        <v>1.4249999999999998</v>
      </c>
      <c r="E1456" s="2">
        <v>6.625</v>
      </c>
      <c r="F1456" s="2">
        <v>12.13</v>
      </c>
      <c r="G1456" s="2">
        <v>84.509999999999991</v>
      </c>
      <c r="H1456" s="2">
        <v>1318</v>
      </c>
      <c r="I1456" s="4">
        <v>0.34158746164973441</v>
      </c>
      <c r="J1456" s="2">
        <v>58.362923000000002</v>
      </c>
      <c r="K1456" s="2">
        <v>248.701457</v>
      </c>
      <c r="L1456" s="2">
        <v>371.13382412323659</v>
      </c>
      <c r="M1456" s="2">
        <v>151.979095</v>
      </c>
      <c r="N1456" s="2">
        <v>891.13620100000003</v>
      </c>
    </row>
    <row r="1457" spans="1:14" x14ac:dyDescent="0.2">
      <c r="A1457" s="3">
        <f t="shared" si="22"/>
        <v>0.60462962962962963</v>
      </c>
      <c r="B1457" s="2">
        <v>14872.992686</v>
      </c>
      <c r="C1457" s="2">
        <v>1.5009999999999999</v>
      </c>
      <c r="D1457" s="2">
        <v>1.4249999999999998</v>
      </c>
      <c r="E1457" s="2">
        <v>6.625</v>
      </c>
      <c r="F1457" s="2">
        <v>12.13</v>
      </c>
      <c r="G1457" s="2">
        <v>84.509999999999991</v>
      </c>
      <c r="H1457" s="2">
        <v>1318</v>
      </c>
      <c r="I1457" s="4">
        <v>0.3329698276308159</v>
      </c>
      <c r="J1457" s="2">
        <v>57.285679999999999</v>
      </c>
      <c r="K1457" s="2">
        <v>247.71664699999999</v>
      </c>
      <c r="L1457" s="2">
        <v>378.52163402791064</v>
      </c>
      <c r="M1457" s="2">
        <v>151.954712</v>
      </c>
      <c r="N1457" s="2">
        <v>891.25814000000003</v>
      </c>
    </row>
    <row r="1458" spans="1:14" x14ac:dyDescent="0.2">
      <c r="A1458" s="3">
        <f t="shared" si="22"/>
        <v>0.60464120370370367</v>
      </c>
      <c r="B1458" s="2">
        <v>14873.992743999999</v>
      </c>
      <c r="C1458" s="2">
        <v>1.5009999999999999</v>
      </c>
      <c r="D1458" s="2">
        <v>1.4249999999999998</v>
      </c>
      <c r="E1458" s="2">
        <v>6.625</v>
      </c>
      <c r="F1458" s="2">
        <v>12.13</v>
      </c>
      <c r="G1458" s="2">
        <v>84.509999999999991</v>
      </c>
      <c r="H1458" s="2">
        <v>1318</v>
      </c>
      <c r="I1458" s="4">
        <v>0.32994044109713061</v>
      </c>
      <c r="J1458" s="2">
        <v>57.399073999999999</v>
      </c>
      <c r="K1458" s="2">
        <v>248.03860399999999</v>
      </c>
      <c r="L1458" s="2">
        <v>381.85264103737978</v>
      </c>
      <c r="M1458" s="2">
        <v>151.979095</v>
      </c>
      <c r="N1458" s="2">
        <v>891.01426200000003</v>
      </c>
    </row>
    <row r="1459" spans="1:14" x14ac:dyDescent="0.2">
      <c r="A1459" s="3">
        <f t="shared" si="22"/>
        <v>0.60465277777777771</v>
      </c>
      <c r="B1459" s="2">
        <v>14874.992801</v>
      </c>
      <c r="C1459" s="2">
        <v>1.5009999999999999</v>
      </c>
      <c r="D1459" s="2">
        <v>1.4249999999999998</v>
      </c>
      <c r="E1459" s="2">
        <v>6.625</v>
      </c>
      <c r="F1459" s="2">
        <v>12.13</v>
      </c>
      <c r="G1459" s="2">
        <v>84.509999999999991</v>
      </c>
      <c r="H1459" s="2">
        <v>1318</v>
      </c>
      <c r="I1459" s="4">
        <v>0.31323818636909517</v>
      </c>
      <c r="J1459" s="2">
        <v>63.579048</v>
      </c>
      <c r="K1459" s="2">
        <v>248.66358</v>
      </c>
      <c r="L1459" s="2">
        <v>343.9995892986633</v>
      </c>
      <c r="M1459" s="2">
        <v>151.991286</v>
      </c>
      <c r="N1459" s="2">
        <v>892.35558800000001</v>
      </c>
    </row>
    <row r="1460" spans="1:14" x14ac:dyDescent="0.2">
      <c r="A1460" s="3">
        <f t="shared" si="22"/>
        <v>0.60466435185185186</v>
      </c>
      <c r="B1460" s="2">
        <v>14875.992858</v>
      </c>
      <c r="C1460" s="2">
        <v>1.5009999999999999</v>
      </c>
      <c r="D1460" s="2">
        <v>1.4249999999999998</v>
      </c>
      <c r="E1460" s="2">
        <v>6.625</v>
      </c>
      <c r="F1460" s="2">
        <v>12.13</v>
      </c>
      <c r="G1460" s="2">
        <v>84.509999999999991</v>
      </c>
      <c r="H1460" s="2">
        <v>1318</v>
      </c>
      <c r="I1460" s="4">
        <v>0.31334458500181744</v>
      </c>
      <c r="J1460" s="2">
        <v>63.522351</v>
      </c>
      <c r="K1460" s="2">
        <v>248.68251900000001</v>
      </c>
      <c r="L1460" s="2">
        <v>346.14940495511564</v>
      </c>
      <c r="M1460" s="2">
        <v>152.954384</v>
      </c>
      <c r="N1460" s="2">
        <v>894.06272899999999</v>
      </c>
    </row>
    <row r="1461" spans="1:14" x14ac:dyDescent="0.2">
      <c r="A1461" s="3">
        <f t="shared" si="22"/>
        <v>0.60467592592592589</v>
      </c>
      <c r="B1461" s="2">
        <v>14876.992915000001</v>
      </c>
      <c r="C1461" s="2">
        <v>1.5009999999999999</v>
      </c>
      <c r="D1461" s="2">
        <v>1.4249999999999998</v>
      </c>
      <c r="E1461" s="2">
        <v>6.625</v>
      </c>
      <c r="F1461" s="2">
        <v>12.13</v>
      </c>
      <c r="G1461" s="2">
        <v>84.509999999999991</v>
      </c>
      <c r="H1461" s="2">
        <v>1318</v>
      </c>
      <c r="I1461" s="4">
        <v>0.32843075796438226</v>
      </c>
      <c r="J1461" s="2">
        <v>57.966043999999997</v>
      </c>
      <c r="K1461" s="2">
        <v>247.69770800000001</v>
      </c>
      <c r="L1461" s="2">
        <v>377.91580877936059</v>
      </c>
      <c r="M1461" s="2">
        <v>152.96657500000001</v>
      </c>
      <c r="N1461" s="2">
        <v>894.30660699999999</v>
      </c>
    </row>
    <row r="1462" spans="1:14" x14ac:dyDescent="0.2">
      <c r="A1462" s="3">
        <f t="shared" si="22"/>
        <v>0.60468750000000004</v>
      </c>
      <c r="B1462" s="2">
        <v>14877.992973</v>
      </c>
      <c r="C1462" s="2">
        <v>1.5009999999999999</v>
      </c>
      <c r="D1462" s="2">
        <v>1.4249999999999998</v>
      </c>
      <c r="E1462" s="2">
        <v>6.625</v>
      </c>
      <c r="F1462" s="2">
        <v>12.13</v>
      </c>
      <c r="G1462" s="2">
        <v>84.509999999999991</v>
      </c>
      <c r="H1462" s="2">
        <v>1318</v>
      </c>
      <c r="I1462" s="4">
        <v>0.32820049116674255</v>
      </c>
      <c r="J1462" s="2">
        <v>58.022741000000003</v>
      </c>
      <c r="K1462" s="2">
        <v>247.69770800000001</v>
      </c>
      <c r="L1462" s="2">
        <v>375.32725315406935</v>
      </c>
      <c r="M1462" s="2">
        <v>151.979095</v>
      </c>
      <c r="N1462" s="2">
        <v>894.06272899999999</v>
      </c>
    </row>
    <row r="1463" spans="1:14" x14ac:dyDescent="0.2">
      <c r="A1463" s="3">
        <f t="shared" si="22"/>
        <v>0.60469907407407408</v>
      </c>
      <c r="B1463" s="2">
        <v>14878.99303</v>
      </c>
      <c r="C1463" s="2">
        <v>1.5009999999999999</v>
      </c>
      <c r="D1463" s="2">
        <v>1.4249999999999998</v>
      </c>
      <c r="E1463" s="2">
        <v>6.625</v>
      </c>
      <c r="F1463" s="2">
        <v>12.13</v>
      </c>
      <c r="G1463" s="2">
        <v>84.509999999999991</v>
      </c>
      <c r="H1463" s="2">
        <v>1318</v>
      </c>
      <c r="I1463" s="4">
        <v>0.32733817920958924</v>
      </c>
      <c r="J1463" s="2">
        <v>58.362923000000002</v>
      </c>
      <c r="K1463" s="2">
        <v>248.58782600000001</v>
      </c>
      <c r="L1463" s="2">
        <v>379.55793269641407</v>
      </c>
      <c r="M1463" s="2">
        <v>151.966903</v>
      </c>
      <c r="N1463" s="2">
        <v>896.25762599999996</v>
      </c>
    </row>
    <row r="1464" spans="1:14" x14ac:dyDescent="0.2">
      <c r="A1464" s="3">
        <f t="shared" si="22"/>
        <v>0.60471064814814812</v>
      </c>
      <c r="B1464" s="2">
        <v>14879.993087000001</v>
      </c>
      <c r="C1464" s="2">
        <v>1.5009999999999999</v>
      </c>
      <c r="D1464" s="2">
        <v>1.4249999999999998</v>
      </c>
      <c r="E1464" s="2">
        <v>6.625</v>
      </c>
      <c r="F1464" s="2">
        <v>12.13</v>
      </c>
      <c r="G1464" s="2">
        <v>84.509999999999991</v>
      </c>
      <c r="H1464" s="2">
        <v>1318</v>
      </c>
      <c r="I1464" s="4">
        <v>0.33339319153588054</v>
      </c>
      <c r="J1464" s="2">
        <v>58.306226000000002</v>
      </c>
      <c r="K1464" s="2">
        <v>248.68251900000001</v>
      </c>
      <c r="L1464" s="2">
        <v>371.89629114393369</v>
      </c>
      <c r="M1464" s="2">
        <v>152.96657500000001</v>
      </c>
      <c r="N1464" s="2">
        <v>895.28211599999997</v>
      </c>
    </row>
    <row r="1465" spans="1:14" x14ac:dyDescent="0.2">
      <c r="A1465" s="3">
        <f t="shared" si="22"/>
        <v>0.60472222222222216</v>
      </c>
      <c r="B1465" s="2">
        <v>14880.993144</v>
      </c>
      <c r="C1465" s="2">
        <v>1.5009999999999999</v>
      </c>
      <c r="D1465" s="2">
        <v>1.4249999999999998</v>
      </c>
      <c r="E1465" s="2">
        <v>6.625</v>
      </c>
      <c r="F1465" s="2">
        <v>12.13</v>
      </c>
      <c r="G1465" s="2">
        <v>84.509999999999991</v>
      </c>
      <c r="H1465" s="2">
        <v>1318</v>
      </c>
      <c r="I1465" s="4">
        <v>0.33826907578519283</v>
      </c>
      <c r="J1465" s="2">
        <v>59.043286999999999</v>
      </c>
      <c r="K1465" s="2">
        <v>248.68251900000001</v>
      </c>
      <c r="L1465" s="2">
        <v>368.83983102092537</v>
      </c>
      <c r="M1465" s="2">
        <v>151.979095</v>
      </c>
      <c r="N1465" s="2">
        <v>894.06272899999999</v>
      </c>
    </row>
    <row r="1466" spans="1:14" x14ac:dyDescent="0.2">
      <c r="A1466" s="3">
        <f t="shared" si="22"/>
        <v>0.60473379629629631</v>
      </c>
      <c r="B1466" s="2">
        <v>14881.993200999999</v>
      </c>
      <c r="C1466" s="2">
        <v>1.5009999999999999</v>
      </c>
      <c r="D1466" s="2">
        <v>1.4249999999999998</v>
      </c>
      <c r="E1466" s="2">
        <v>6.625</v>
      </c>
      <c r="F1466" s="2">
        <v>12.13</v>
      </c>
      <c r="G1466" s="2">
        <v>84.509999999999991</v>
      </c>
      <c r="H1466" s="2">
        <v>1318</v>
      </c>
      <c r="I1466" s="4">
        <v>0.33994667629113906</v>
      </c>
      <c r="J1466" s="2">
        <v>59.099983999999999</v>
      </c>
      <c r="K1466" s="2">
        <v>248.30374599999999</v>
      </c>
      <c r="L1466" s="2">
        <v>369.67441480187205</v>
      </c>
      <c r="M1466" s="2">
        <v>151.966903</v>
      </c>
      <c r="N1466" s="2">
        <v>893.331097</v>
      </c>
    </row>
    <row r="1467" spans="1:14" x14ac:dyDescent="0.2">
      <c r="A1467" s="3">
        <f t="shared" si="22"/>
        <v>0.60474537037037035</v>
      </c>
      <c r="B1467" s="2">
        <v>14882.993259000001</v>
      </c>
      <c r="C1467" s="2">
        <v>1.5009999999999999</v>
      </c>
      <c r="D1467" s="2">
        <v>1.4249999999999998</v>
      </c>
      <c r="E1467" s="2">
        <v>6.625</v>
      </c>
      <c r="F1467" s="2">
        <v>12.13</v>
      </c>
      <c r="G1467" s="2">
        <v>84.509999999999991</v>
      </c>
      <c r="H1467" s="2">
        <v>1318</v>
      </c>
      <c r="I1467" s="4">
        <v>0.33800437631922953</v>
      </c>
      <c r="J1467" s="2">
        <v>57.228982999999999</v>
      </c>
      <c r="K1467" s="2">
        <v>248.00072700000001</v>
      </c>
      <c r="L1467" s="2">
        <v>381.35119752171727</v>
      </c>
      <c r="M1467" s="2">
        <v>151.966903</v>
      </c>
      <c r="N1467" s="2">
        <v>890.89232400000003</v>
      </c>
    </row>
    <row r="1468" spans="1:14" x14ac:dyDescent="0.2">
      <c r="A1468" s="3">
        <f t="shared" si="22"/>
        <v>0.6047569444444445</v>
      </c>
      <c r="B1468" s="2">
        <v>14883.993316</v>
      </c>
      <c r="C1468" s="2">
        <v>1.5009999999999999</v>
      </c>
      <c r="D1468" s="2">
        <v>1.4249999999999998</v>
      </c>
      <c r="E1468" s="2">
        <v>6.625</v>
      </c>
      <c r="F1468" s="2">
        <v>12.13</v>
      </c>
      <c r="G1468" s="2">
        <v>84.509999999999991</v>
      </c>
      <c r="H1468" s="2">
        <v>1318</v>
      </c>
      <c r="I1468" s="4">
        <v>0.33193842930889278</v>
      </c>
      <c r="J1468" s="2">
        <v>57.002195</v>
      </c>
      <c r="K1468" s="2">
        <v>248.66358</v>
      </c>
      <c r="L1468" s="2">
        <v>386.1542244118844</v>
      </c>
      <c r="M1468" s="2">
        <v>151.966903</v>
      </c>
      <c r="N1468" s="2">
        <v>892.47752600000001</v>
      </c>
    </row>
    <row r="1469" spans="1:14" x14ac:dyDescent="0.2">
      <c r="A1469" s="3">
        <f t="shared" si="22"/>
        <v>0.60476851851851854</v>
      </c>
      <c r="B1469" s="2">
        <v>14884.993372999999</v>
      </c>
      <c r="C1469" s="2">
        <v>1.5009999999999999</v>
      </c>
      <c r="D1469" s="2">
        <v>1.4249999999999998</v>
      </c>
      <c r="E1469" s="2">
        <v>6.625</v>
      </c>
      <c r="F1469" s="2">
        <v>12.13</v>
      </c>
      <c r="G1469" s="2">
        <v>84.509999999999991</v>
      </c>
      <c r="H1469" s="2">
        <v>1318</v>
      </c>
      <c r="I1469" s="4">
        <v>0.31150477040410879</v>
      </c>
      <c r="J1469" s="2">
        <v>64.316108999999997</v>
      </c>
      <c r="K1469" s="2">
        <v>248.68251900000001</v>
      </c>
      <c r="L1469" s="2">
        <v>340.05736261190805</v>
      </c>
      <c r="M1469" s="2">
        <v>151.954712</v>
      </c>
      <c r="N1469" s="2">
        <v>891.25814000000003</v>
      </c>
    </row>
    <row r="1470" spans="1:14" x14ac:dyDescent="0.2">
      <c r="A1470" s="3">
        <f t="shared" si="22"/>
        <v>0.60478009259259258</v>
      </c>
      <c r="B1470" s="2">
        <v>14885.99343</v>
      </c>
      <c r="C1470" s="2">
        <v>1.5009999999999999</v>
      </c>
      <c r="D1470" s="2">
        <v>1.4249999999999998</v>
      </c>
      <c r="E1470" s="2">
        <v>6.625</v>
      </c>
      <c r="F1470" s="2">
        <v>12.13</v>
      </c>
      <c r="G1470" s="2">
        <v>84.509999999999991</v>
      </c>
      <c r="H1470" s="2">
        <v>1318</v>
      </c>
      <c r="I1470" s="4">
        <v>0.31166382133465748</v>
      </c>
      <c r="J1470" s="2">
        <v>64.202714999999998</v>
      </c>
      <c r="K1470" s="2">
        <v>248.644642</v>
      </c>
      <c r="L1470" s="2">
        <v>340.29327264431112</v>
      </c>
      <c r="M1470" s="2">
        <v>151.966903</v>
      </c>
      <c r="N1470" s="2">
        <v>890.40456900000004</v>
      </c>
    </row>
    <row r="1471" spans="1:14" x14ac:dyDescent="0.2">
      <c r="A1471" s="3">
        <f t="shared" si="22"/>
        <v>0.60479166666666662</v>
      </c>
      <c r="B1471" s="2">
        <v>14886.993487</v>
      </c>
      <c r="C1471" s="2">
        <v>1.5009999999999999</v>
      </c>
      <c r="D1471" s="2">
        <v>1.4249999999999998</v>
      </c>
      <c r="E1471" s="2">
        <v>6.625</v>
      </c>
      <c r="F1471" s="2">
        <v>12.13</v>
      </c>
      <c r="G1471" s="2">
        <v>84.509999999999991</v>
      </c>
      <c r="H1471" s="2">
        <v>1318</v>
      </c>
      <c r="I1471" s="4">
        <v>0.33893109016817824</v>
      </c>
      <c r="J1471" s="2">
        <v>55.981648999999997</v>
      </c>
      <c r="K1471" s="2">
        <v>248.68251900000001</v>
      </c>
      <c r="L1471" s="2">
        <v>380.64750111237345</v>
      </c>
      <c r="M1471" s="2">
        <v>151.979095</v>
      </c>
      <c r="N1471" s="2">
        <v>889.06324300000006</v>
      </c>
    </row>
    <row r="1472" spans="1:14" x14ac:dyDescent="0.2">
      <c r="A1472" s="3">
        <f t="shared" si="22"/>
        <v>0.60480324074074077</v>
      </c>
      <c r="B1472" s="2">
        <v>14887.993544000001</v>
      </c>
      <c r="C1472" s="2">
        <v>1.5009999999999999</v>
      </c>
      <c r="D1472" s="2">
        <v>1.4249999999999998</v>
      </c>
      <c r="E1472" s="2">
        <v>6.625</v>
      </c>
      <c r="F1472" s="2">
        <v>12.13</v>
      </c>
      <c r="G1472" s="2">
        <v>84.509999999999991</v>
      </c>
      <c r="H1472" s="2">
        <v>1318</v>
      </c>
      <c r="I1472" s="4">
        <v>0.34463498075805271</v>
      </c>
      <c r="J1472" s="2">
        <v>56.038345999999997</v>
      </c>
      <c r="K1472" s="2">
        <v>248.68251900000001</v>
      </c>
      <c r="L1472" s="2">
        <v>389.45370015025071</v>
      </c>
      <c r="M1472" s="2">
        <v>151.979095</v>
      </c>
      <c r="N1472" s="2">
        <v>888.45354999999995</v>
      </c>
    </row>
    <row r="1473" spans="1:17" x14ac:dyDescent="0.2">
      <c r="A1473" s="3">
        <f t="shared" si="22"/>
        <v>0.60481481481481481</v>
      </c>
      <c r="B1473" s="2">
        <v>14888.993602</v>
      </c>
      <c r="C1473" s="2">
        <v>1.5009999999999999</v>
      </c>
      <c r="D1473" s="2">
        <v>1.4249999999999998</v>
      </c>
      <c r="E1473" s="2">
        <v>6.625</v>
      </c>
      <c r="F1473" s="2">
        <v>12.13</v>
      </c>
      <c r="G1473" s="2">
        <v>84.509999999999991</v>
      </c>
      <c r="H1473" s="2">
        <v>1318</v>
      </c>
      <c r="I1473" s="4">
        <v>0.32956952324394023</v>
      </c>
      <c r="J1473" s="2">
        <v>60.290621000000002</v>
      </c>
      <c r="K1473" s="2">
        <v>248.66358</v>
      </c>
      <c r="L1473" s="2">
        <v>363.53893253147942</v>
      </c>
      <c r="M1473" s="2">
        <v>151.991286</v>
      </c>
      <c r="N1473" s="2">
        <v>888.69742699999995</v>
      </c>
    </row>
    <row r="1474" spans="1:17" x14ac:dyDescent="0.2">
      <c r="A1474" s="3">
        <f t="shared" ref="A1474:A1537" si="23">$A$1+TIME(0,0,B1474)</f>
        <v>0.60482638888888884</v>
      </c>
      <c r="B1474" s="2">
        <v>14889.992659</v>
      </c>
      <c r="C1474" s="2">
        <v>1.5009999999999999</v>
      </c>
      <c r="D1474" s="2">
        <v>1.4249999999999998</v>
      </c>
      <c r="E1474" s="2">
        <v>6.625</v>
      </c>
      <c r="F1474" s="2">
        <v>12.13</v>
      </c>
      <c r="G1474" s="2">
        <v>84.509999999999991</v>
      </c>
      <c r="H1474" s="2">
        <v>1318</v>
      </c>
      <c r="I1474" s="4">
        <v>0.3216190502258876</v>
      </c>
      <c r="J1474" s="2">
        <v>60.177227000000002</v>
      </c>
      <c r="K1474" s="2">
        <v>248.66358</v>
      </c>
      <c r="L1474" s="2">
        <v>361.30608012230272</v>
      </c>
      <c r="M1474" s="2">
        <v>151.966903</v>
      </c>
      <c r="N1474" s="2">
        <v>887.59997899999996</v>
      </c>
    </row>
    <row r="1475" spans="1:17" x14ac:dyDescent="0.2">
      <c r="A1475" s="3">
        <f t="shared" si="23"/>
        <v>0.60483796296296299</v>
      </c>
      <c r="B1475" s="2">
        <v>14890.992716000001</v>
      </c>
      <c r="C1475" s="2">
        <v>1.5009999999999999</v>
      </c>
      <c r="D1475" s="2">
        <v>1.4249999999999998</v>
      </c>
      <c r="E1475" s="2">
        <v>6.625</v>
      </c>
      <c r="F1475" s="2">
        <v>12.13</v>
      </c>
      <c r="G1475" s="2">
        <v>84.509999999999991</v>
      </c>
      <c r="H1475" s="2">
        <v>1318</v>
      </c>
      <c r="I1475" s="4">
        <v>0.31785680556292617</v>
      </c>
      <c r="J1475" s="2">
        <v>60.970984999999999</v>
      </c>
      <c r="K1475" s="2">
        <v>248.68251900000001</v>
      </c>
      <c r="L1475" s="2">
        <v>357.56237823613969</v>
      </c>
      <c r="M1475" s="2">
        <v>151.966903</v>
      </c>
      <c r="N1475" s="2">
        <v>889.18518200000005</v>
      </c>
    </row>
    <row r="1476" spans="1:17" x14ac:dyDescent="0.2">
      <c r="A1476" s="3">
        <f t="shared" si="23"/>
        <v>0.60484953703703703</v>
      </c>
      <c r="B1476" s="2">
        <v>14891.992773</v>
      </c>
      <c r="C1476" s="2">
        <v>1.5009999999999999</v>
      </c>
      <c r="D1476" s="2">
        <v>1.4249999999999998</v>
      </c>
      <c r="E1476" s="2">
        <v>6.625</v>
      </c>
      <c r="F1476" s="2">
        <v>12.13</v>
      </c>
      <c r="G1476" s="2">
        <v>84.509999999999991</v>
      </c>
      <c r="H1476" s="2">
        <v>1318</v>
      </c>
      <c r="I1476" s="4">
        <v>0.31746024762328895</v>
      </c>
      <c r="J1476" s="2">
        <v>61.141075999999998</v>
      </c>
      <c r="K1476" s="2">
        <v>248.68251900000001</v>
      </c>
      <c r="L1476" s="2">
        <v>354.27009495220528</v>
      </c>
      <c r="M1476" s="2">
        <v>151.966903</v>
      </c>
      <c r="N1476" s="2">
        <v>887.11222399999997</v>
      </c>
    </row>
    <row r="1477" spans="1:17" x14ac:dyDescent="0.2">
      <c r="A1477" s="3">
        <f t="shared" si="23"/>
        <v>0.60486111111111107</v>
      </c>
      <c r="B1477" s="2">
        <v>14892.992829999999</v>
      </c>
      <c r="C1477" s="2">
        <v>1.5009999999999999</v>
      </c>
      <c r="D1477" s="2">
        <v>1.4249999999999998</v>
      </c>
      <c r="E1477" s="2">
        <v>6.625</v>
      </c>
      <c r="F1477" s="2">
        <v>12.13</v>
      </c>
      <c r="G1477" s="2">
        <v>84.509999999999991</v>
      </c>
      <c r="H1477" s="2">
        <v>1318</v>
      </c>
      <c r="I1477" s="4">
        <v>0.32174618432512847</v>
      </c>
      <c r="J1477" s="2">
        <v>59.440165999999998</v>
      </c>
      <c r="K1477" s="2">
        <v>248.68251900000001</v>
      </c>
      <c r="L1477" s="2">
        <v>363.22608520305948</v>
      </c>
      <c r="M1477" s="2">
        <v>151.966903</v>
      </c>
      <c r="N1477" s="2">
        <v>883.21018700000002</v>
      </c>
      <c r="O1477" s="2">
        <v>0.17754718535090724</v>
      </c>
      <c r="P1477" s="2">
        <v>8.4366265465869876</v>
      </c>
      <c r="Q1477" s="2">
        <v>28.617684872148946</v>
      </c>
    </row>
    <row r="1478" spans="1:17" x14ac:dyDescent="0.2">
      <c r="A1478" s="3">
        <f t="shared" si="23"/>
        <v>0.60487268518518522</v>
      </c>
      <c r="B1478" s="2">
        <v>14893.992888000001</v>
      </c>
      <c r="C1478" s="2">
        <v>1.5009999999999999</v>
      </c>
      <c r="D1478" s="2">
        <v>1.4249999999999998</v>
      </c>
      <c r="E1478" s="2">
        <v>6.625</v>
      </c>
      <c r="F1478" s="2">
        <v>12.13</v>
      </c>
      <c r="G1478" s="2">
        <v>84.509999999999991</v>
      </c>
      <c r="H1478" s="2">
        <v>1318</v>
      </c>
      <c r="I1478" s="4">
        <v>0.32306866996678063</v>
      </c>
      <c r="J1478" s="2">
        <v>59.270074999999999</v>
      </c>
      <c r="K1478" s="2">
        <v>248.66358</v>
      </c>
      <c r="L1478" s="2">
        <v>358.54089943365176</v>
      </c>
      <c r="M1478" s="2">
        <v>151.954712</v>
      </c>
      <c r="N1478" s="2">
        <v>883.57600300000001</v>
      </c>
      <c r="O1478" s="2">
        <v>0.18656890892406472</v>
      </c>
      <c r="P1478" s="2">
        <v>7.1568521168251831</v>
      </c>
      <c r="Q1478" s="2">
        <v>32.103752524715638</v>
      </c>
    </row>
    <row r="1479" spans="1:17" x14ac:dyDescent="0.2">
      <c r="A1479" s="3">
        <f t="shared" si="23"/>
        <v>0.60488425925925926</v>
      </c>
      <c r="B1479" s="2">
        <v>14894.992945</v>
      </c>
      <c r="C1479" s="2">
        <v>1.5009999999999999</v>
      </c>
      <c r="D1479" s="2">
        <v>1.4249999999999998</v>
      </c>
      <c r="E1479" s="2">
        <v>6.625</v>
      </c>
      <c r="F1479" s="2">
        <v>12.13</v>
      </c>
      <c r="G1479" s="2">
        <v>84.509999999999991</v>
      </c>
      <c r="H1479" s="2">
        <v>1318</v>
      </c>
      <c r="I1479" s="4">
        <v>0.31113220882196441</v>
      </c>
      <c r="J1479" s="2">
        <v>64.089320999999998</v>
      </c>
      <c r="K1479" s="2">
        <v>248.66358</v>
      </c>
      <c r="L1479" s="2">
        <v>334.86786355561486</v>
      </c>
      <c r="M1479" s="2">
        <v>151.966903</v>
      </c>
      <c r="N1479" s="2">
        <v>884.18569600000001</v>
      </c>
      <c r="O1479" s="2">
        <v>0.18758412072804334</v>
      </c>
      <c r="P1479" s="2">
        <v>7.1274303509805579</v>
      </c>
      <c r="Q1479" s="2">
        <v>32.061811766137374</v>
      </c>
    </row>
    <row r="1480" spans="1:17" x14ac:dyDescent="0.2">
      <c r="A1480" s="3">
        <f t="shared" si="23"/>
        <v>0.6048958333333333</v>
      </c>
      <c r="B1480" s="2">
        <v>14895.993001999999</v>
      </c>
      <c r="C1480" s="2">
        <v>1.5009999999999999</v>
      </c>
      <c r="D1480" s="2">
        <v>1.4249999999999998</v>
      </c>
      <c r="E1480" s="2">
        <v>6.625</v>
      </c>
      <c r="F1480" s="2">
        <v>12.13</v>
      </c>
      <c r="G1480" s="2">
        <v>84.509999999999991</v>
      </c>
      <c r="H1480" s="2">
        <v>1318</v>
      </c>
      <c r="I1480" s="4">
        <v>0.31128451772848992</v>
      </c>
      <c r="J1480" s="2">
        <v>64.032623999999998</v>
      </c>
      <c r="K1480" s="2">
        <v>248.66358</v>
      </c>
      <c r="L1480" s="2">
        <v>335.89563969766419</v>
      </c>
      <c r="M1480" s="2">
        <v>151.966903</v>
      </c>
      <c r="N1480" s="2">
        <v>886.25865399999998</v>
      </c>
      <c r="O1480" s="2">
        <v>0.18329448293586126</v>
      </c>
      <c r="P1480" s="2">
        <v>8.0052655500378744</v>
      </c>
      <c r="Q1480" s="2">
        <v>29.214064115822133</v>
      </c>
    </row>
    <row r="1481" spans="1:17" x14ac:dyDescent="0.2">
      <c r="A1481" s="3">
        <f t="shared" si="23"/>
        <v>0.60490740740740745</v>
      </c>
      <c r="B1481" s="2">
        <v>14896.993059</v>
      </c>
      <c r="C1481" s="2">
        <v>1.5009999999999999</v>
      </c>
      <c r="D1481" s="2">
        <v>1.4249999999999998</v>
      </c>
      <c r="E1481" s="2">
        <v>6.625</v>
      </c>
      <c r="F1481" s="2">
        <v>12.13</v>
      </c>
      <c r="G1481" s="2">
        <v>84.509999999999991</v>
      </c>
      <c r="H1481" s="2">
        <v>1318</v>
      </c>
      <c r="I1481" s="4">
        <v>0.32612309691843011</v>
      </c>
      <c r="J1481" s="2">
        <v>58.136135000000003</v>
      </c>
      <c r="K1481" s="2">
        <v>248.68251900000001</v>
      </c>
      <c r="L1481" s="2">
        <v>368.75590714793816</v>
      </c>
      <c r="M1481" s="2">
        <v>151.966903</v>
      </c>
      <c r="N1481" s="2">
        <v>885.039267</v>
      </c>
      <c r="O1481" s="2">
        <v>0.20621618065483843</v>
      </c>
      <c r="P1481" s="2">
        <v>6.8173689083410496</v>
      </c>
      <c r="Q1481" s="2">
        <v>30.491415038484309</v>
      </c>
    </row>
    <row r="1482" spans="1:17" x14ac:dyDescent="0.2">
      <c r="A1482" s="3">
        <f t="shared" si="23"/>
        <v>0.60493055555555553</v>
      </c>
      <c r="B1482" s="2">
        <v>14898.993173999999</v>
      </c>
      <c r="C1482" s="2">
        <v>1.5009999999999999</v>
      </c>
      <c r="D1482" s="2">
        <v>1.4249999999999998</v>
      </c>
      <c r="E1482" s="2">
        <v>6.625</v>
      </c>
      <c r="F1482" s="2">
        <v>12.13</v>
      </c>
      <c r="G1482" s="2">
        <v>84.509999999999991</v>
      </c>
      <c r="H1482" s="2">
        <v>1318</v>
      </c>
      <c r="I1482" s="4">
        <v>0.32351572890182989</v>
      </c>
      <c r="J1482" s="2">
        <v>59.099983999999999</v>
      </c>
      <c r="K1482" s="2">
        <v>247.67876999999999</v>
      </c>
      <c r="L1482" s="2">
        <v>363.93037263766439</v>
      </c>
      <c r="M1482" s="2">
        <v>151.966903</v>
      </c>
      <c r="N1482" s="2">
        <v>887.11222399999997</v>
      </c>
      <c r="O1482" s="2">
        <v>0.20537777763311207</v>
      </c>
      <c r="P1482" s="2">
        <v>7.7887080212103363</v>
      </c>
      <c r="Q1482" s="2">
        <v>26.797744398423074</v>
      </c>
    </row>
    <row r="1483" spans="1:17" x14ac:dyDescent="0.2">
      <c r="A1483" s="3">
        <f t="shared" si="23"/>
        <v>0.60494212962962957</v>
      </c>
      <c r="B1483" s="2">
        <v>14899.993231</v>
      </c>
      <c r="C1483" s="2">
        <v>1.5009999999999999</v>
      </c>
      <c r="D1483" s="2">
        <v>1.4249999999999998</v>
      </c>
      <c r="E1483" s="2">
        <v>6.625</v>
      </c>
      <c r="F1483" s="2">
        <v>12.13</v>
      </c>
      <c r="G1483" s="2">
        <v>84.509999999999991</v>
      </c>
      <c r="H1483" s="2">
        <v>1318</v>
      </c>
      <c r="I1483" s="4">
        <v>0.3232707136373964</v>
      </c>
      <c r="J1483" s="2">
        <v>58.873196</v>
      </c>
      <c r="K1483" s="2">
        <v>248.68251900000001</v>
      </c>
      <c r="L1483" s="2">
        <v>370.30315799400455</v>
      </c>
      <c r="M1483" s="2">
        <v>151.966903</v>
      </c>
      <c r="N1483" s="2">
        <v>887.72191799999996</v>
      </c>
      <c r="O1483" s="2">
        <v>0.1709500427855416</v>
      </c>
      <c r="P1483" s="2">
        <v>7.8811547849507626</v>
      </c>
      <c r="Q1483" s="2">
        <v>31.816913201228022</v>
      </c>
    </row>
    <row r="1484" spans="1:17" x14ac:dyDescent="0.2">
      <c r="A1484" s="3">
        <f t="shared" si="23"/>
        <v>0.60495370370370372</v>
      </c>
      <c r="B1484" s="2">
        <v>14900.993288</v>
      </c>
      <c r="C1484" s="2">
        <v>1.5009999999999999</v>
      </c>
      <c r="D1484" s="2">
        <v>1.4249999999999998</v>
      </c>
      <c r="E1484" s="2">
        <v>6.625</v>
      </c>
      <c r="F1484" s="2">
        <v>12.13</v>
      </c>
      <c r="G1484" s="2">
        <v>84.509999999999991</v>
      </c>
      <c r="H1484" s="2">
        <v>1318</v>
      </c>
      <c r="I1484" s="4">
        <v>0.31530998728945492</v>
      </c>
      <c r="J1484" s="2">
        <v>61.708047000000001</v>
      </c>
      <c r="K1484" s="2">
        <v>248.66358</v>
      </c>
      <c r="L1484" s="2">
        <v>346.46228230169072</v>
      </c>
      <c r="M1484" s="2">
        <v>151.966903</v>
      </c>
      <c r="N1484" s="2">
        <v>887.11222399999997</v>
      </c>
      <c r="O1484" s="2">
        <v>0.21765464057040607</v>
      </c>
      <c r="P1484" s="2">
        <v>6.0995404427236766</v>
      </c>
      <c r="Q1484" s="2">
        <v>32.288812105325867</v>
      </c>
    </row>
    <row r="1485" spans="1:17" x14ac:dyDescent="0.2">
      <c r="A1485" s="3">
        <f t="shared" si="23"/>
        <v>0.60496527777777775</v>
      </c>
      <c r="B1485" s="2">
        <v>14901.993345000001</v>
      </c>
      <c r="C1485" s="2">
        <v>1.5009999999999999</v>
      </c>
      <c r="D1485" s="2">
        <v>1.4249999999999998</v>
      </c>
      <c r="E1485" s="2">
        <v>6.625</v>
      </c>
      <c r="F1485" s="2">
        <v>12.13</v>
      </c>
      <c r="G1485" s="2">
        <v>84.509999999999991</v>
      </c>
      <c r="H1485" s="2">
        <v>1318</v>
      </c>
      <c r="I1485" s="4">
        <v>0.31434980302206167</v>
      </c>
      <c r="J1485" s="2">
        <v>61.991531999999999</v>
      </c>
      <c r="K1485" s="2">
        <v>248.17117500000001</v>
      </c>
      <c r="L1485" s="2">
        <v>345.63327133131673</v>
      </c>
      <c r="M1485" s="2">
        <v>151.954712</v>
      </c>
      <c r="N1485" s="2">
        <v>885.77089899999999</v>
      </c>
      <c r="O1485" s="2">
        <v>0.19948549241336597</v>
      </c>
      <c r="P1485" s="2">
        <v>7.3844322868445422</v>
      </c>
      <c r="Q1485" s="2">
        <v>29.099711578079937</v>
      </c>
    </row>
    <row r="1486" spans="1:17" x14ac:dyDescent="0.2">
      <c r="A1486" s="3">
        <f t="shared" si="23"/>
        <v>0.6049768518518519</v>
      </c>
      <c r="B1486" s="2">
        <v>14902.993403</v>
      </c>
      <c r="C1486" s="2">
        <v>1.5009999999999999</v>
      </c>
      <c r="D1486" s="2">
        <v>1.4249999999999998</v>
      </c>
      <c r="E1486" s="2">
        <v>6.625</v>
      </c>
      <c r="F1486" s="2">
        <v>12.13</v>
      </c>
      <c r="G1486" s="2">
        <v>84.509999999999991</v>
      </c>
      <c r="H1486" s="2">
        <v>1318</v>
      </c>
      <c r="I1486" s="4">
        <v>0.32447859629230369</v>
      </c>
      <c r="J1486" s="2">
        <v>57.739255999999997</v>
      </c>
      <c r="K1486" s="2">
        <v>248.68251900000001</v>
      </c>
      <c r="L1486" s="2">
        <v>375.34536295375887</v>
      </c>
      <c r="M1486" s="2">
        <v>151.979095</v>
      </c>
      <c r="N1486" s="2">
        <v>886.86834699999997</v>
      </c>
    </row>
    <row r="1487" spans="1:17" x14ac:dyDescent="0.2">
      <c r="A1487" s="3">
        <f t="shared" si="23"/>
        <v>0.60498842592592594</v>
      </c>
      <c r="B1487" s="2">
        <v>14903.99346</v>
      </c>
      <c r="C1487" s="2">
        <v>1.5009999999999999</v>
      </c>
      <c r="D1487" s="2">
        <v>1.4249999999999998</v>
      </c>
      <c r="E1487" s="2">
        <v>6.625</v>
      </c>
      <c r="F1487" s="2">
        <v>12.13</v>
      </c>
      <c r="G1487" s="2">
        <v>84.509999999999991</v>
      </c>
      <c r="H1487" s="2">
        <v>1318</v>
      </c>
      <c r="I1487" s="4">
        <v>0.3241942143321847</v>
      </c>
      <c r="J1487" s="2">
        <v>57.852649999999997</v>
      </c>
      <c r="K1487" s="2">
        <v>248.68251900000001</v>
      </c>
      <c r="L1487" s="2">
        <v>367.73003138144924</v>
      </c>
      <c r="M1487" s="2">
        <v>151.979095</v>
      </c>
      <c r="N1487" s="2">
        <v>884.917328</v>
      </c>
    </row>
    <row r="1488" spans="1:17" x14ac:dyDescent="0.2">
      <c r="A1488" s="3">
        <f t="shared" si="23"/>
        <v>0.60499999999999998</v>
      </c>
      <c r="B1488" s="2">
        <v>14904.993517000001</v>
      </c>
      <c r="C1488" s="2">
        <v>1.5009999999999999</v>
      </c>
      <c r="D1488" s="2">
        <v>1.4249999999999998</v>
      </c>
      <c r="E1488" s="2">
        <v>6.625</v>
      </c>
      <c r="F1488" s="2">
        <v>12.13</v>
      </c>
      <c r="G1488" s="2">
        <v>84.509999999999991</v>
      </c>
      <c r="H1488" s="2">
        <v>1318</v>
      </c>
      <c r="I1488" s="4">
        <v>0.31597706973255063</v>
      </c>
      <c r="J1488" s="2">
        <v>61.027681999999999</v>
      </c>
      <c r="K1488" s="2">
        <v>248.66358</v>
      </c>
      <c r="L1488" s="2">
        <v>351.09208309763432</v>
      </c>
      <c r="M1488" s="2">
        <v>151.979095</v>
      </c>
      <c r="N1488" s="2">
        <v>885.64895999999999</v>
      </c>
    </row>
    <row r="1489" spans="1:14" x14ac:dyDescent="0.2">
      <c r="A1489" s="3">
        <f t="shared" si="23"/>
        <v>0.60501157407407402</v>
      </c>
      <c r="B1489" s="2">
        <v>14905.993574</v>
      </c>
      <c r="C1489" s="2">
        <v>1.5009999999999999</v>
      </c>
      <c r="D1489" s="2">
        <v>1.4249999999999998</v>
      </c>
      <c r="E1489" s="2">
        <v>6.625</v>
      </c>
      <c r="F1489" s="2">
        <v>12.13</v>
      </c>
      <c r="G1489" s="2">
        <v>84.509999999999991</v>
      </c>
      <c r="H1489" s="2">
        <v>1318</v>
      </c>
      <c r="I1489" s="4">
        <v>0.315623261739711</v>
      </c>
      <c r="J1489" s="2">
        <v>61.141075999999998</v>
      </c>
      <c r="K1489" s="2">
        <v>248.701457</v>
      </c>
      <c r="L1489" s="2">
        <v>352.92992226698794</v>
      </c>
      <c r="M1489" s="2">
        <v>151.979095</v>
      </c>
      <c r="N1489" s="2">
        <v>885.039267</v>
      </c>
    </row>
    <row r="1490" spans="1:14" x14ac:dyDescent="0.2">
      <c r="A1490" s="3">
        <f t="shared" si="23"/>
        <v>0.60502314814814817</v>
      </c>
      <c r="B1490" s="2">
        <v>14906.993630999999</v>
      </c>
      <c r="C1490" s="2">
        <v>1.5009999999999999</v>
      </c>
      <c r="D1490" s="2">
        <v>1.4249999999999998</v>
      </c>
      <c r="E1490" s="2">
        <v>6.625</v>
      </c>
      <c r="F1490" s="2">
        <v>12.13</v>
      </c>
      <c r="G1490" s="2">
        <v>84.509999999999991</v>
      </c>
      <c r="H1490" s="2">
        <v>1318</v>
      </c>
      <c r="I1490" s="4">
        <v>0.31803474739649629</v>
      </c>
      <c r="J1490" s="2">
        <v>61.027681999999999</v>
      </c>
      <c r="K1490" s="2">
        <v>248.68251900000001</v>
      </c>
      <c r="L1490" s="2">
        <v>355.31202381240695</v>
      </c>
      <c r="M1490" s="2">
        <v>151.966903</v>
      </c>
      <c r="N1490" s="2">
        <v>885.039267</v>
      </c>
    </row>
    <row r="1491" spans="1:14" x14ac:dyDescent="0.2">
      <c r="A1491" s="3">
        <f t="shared" si="23"/>
        <v>0.60503472222222221</v>
      </c>
      <c r="B1491" s="2">
        <v>14907.992688</v>
      </c>
      <c r="C1491" s="2">
        <v>1.5009999999999999</v>
      </c>
      <c r="D1491" s="2">
        <v>1.4249999999999998</v>
      </c>
      <c r="E1491" s="2">
        <v>6.625</v>
      </c>
      <c r="F1491" s="2">
        <v>12.13</v>
      </c>
      <c r="G1491" s="2">
        <v>84.509999999999991</v>
      </c>
      <c r="H1491" s="2">
        <v>1318</v>
      </c>
      <c r="I1491" s="4">
        <v>0.3263649975804061</v>
      </c>
      <c r="J1491" s="2">
        <v>60.914287999999999</v>
      </c>
      <c r="K1491" s="2">
        <v>248.68251900000001</v>
      </c>
      <c r="L1491" s="2">
        <v>353.28300644341431</v>
      </c>
      <c r="M1491" s="2">
        <v>151.966903</v>
      </c>
      <c r="N1491" s="2">
        <v>884.06375700000001</v>
      </c>
    </row>
    <row r="1492" spans="1:14" x14ac:dyDescent="0.2">
      <c r="A1492" s="3">
        <f t="shared" si="23"/>
        <v>0.60504629629629636</v>
      </c>
      <c r="B1492" s="2">
        <v>14908.992746</v>
      </c>
      <c r="C1492" s="2">
        <v>1.5009999999999999</v>
      </c>
      <c r="D1492" s="2">
        <v>1.4249999999999998</v>
      </c>
      <c r="E1492" s="2">
        <v>6.625</v>
      </c>
      <c r="F1492" s="2">
        <v>12.13</v>
      </c>
      <c r="G1492" s="2">
        <v>84.509999999999991</v>
      </c>
      <c r="H1492" s="2">
        <v>1318</v>
      </c>
      <c r="I1492" s="4">
        <v>0.32436494148646738</v>
      </c>
      <c r="J1492" s="2">
        <v>63.068775000000002</v>
      </c>
      <c r="K1492" s="2">
        <v>248.701457</v>
      </c>
      <c r="L1492" s="2">
        <v>339.54407390979134</v>
      </c>
      <c r="M1492" s="2">
        <v>151.979095</v>
      </c>
      <c r="N1492" s="2">
        <v>883.33212500000002</v>
      </c>
    </row>
    <row r="1493" spans="1:14" x14ac:dyDescent="0.2">
      <c r="A1493" s="3">
        <f t="shared" si="23"/>
        <v>0.6050578703703704</v>
      </c>
      <c r="B1493" s="2">
        <v>14909.992802999999</v>
      </c>
      <c r="C1493" s="2">
        <v>1.5009999999999999</v>
      </c>
      <c r="D1493" s="2">
        <v>1.4249999999999998</v>
      </c>
      <c r="E1493" s="2">
        <v>6.625</v>
      </c>
      <c r="F1493" s="2">
        <v>12.13</v>
      </c>
      <c r="G1493" s="2">
        <v>84.509999999999991</v>
      </c>
      <c r="H1493" s="2">
        <v>1318</v>
      </c>
      <c r="I1493" s="4">
        <v>0.32555052299882414</v>
      </c>
      <c r="J1493" s="2">
        <v>63.238866000000002</v>
      </c>
      <c r="K1493" s="2">
        <v>248.66358</v>
      </c>
      <c r="L1493" s="2">
        <v>339.00106937401438</v>
      </c>
      <c r="M1493" s="2">
        <v>151.966903</v>
      </c>
      <c r="N1493" s="2">
        <v>883.94181900000001</v>
      </c>
    </row>
    <row r="1494" spans="1:14" x14ac:dyDescent="0.2">
      <c r="A1494" s="3">
        <f t="shared" si="23"/>
        <v>0.60506944444444444</v>
      </c>
      <c r="B1494" s="2">
        <v>14910.99286</v>
      </c>
      <c r="C1494" s="2">
        <v>1.5009999999999999</v>
      </c>
      <c r="D1494" s="2">
        <v>1.4249999999999998</v>
      </c>
      <c r="E1494" s="2">
        <v>6.625</v>
      </c>
      <c r="F1494" s="2">
        <v>12.13</v>
      </c>
      <c r="G1494" s="2">
        <v>84.509999999999991</v>
      </c>
      <c r="H1494" s="2">
        <v>1318</v>
      </c>
      <c r="I1494" s="4">
        <v>0.32624558145889326</v>
      </c>
      <c r="J1494" s="2">
        <v>63.352260000000001</v>
      </c>
      <c r="K1494" s="2">
        <v>248.701457</v>
      </c>
      <c r="L1494" s="2">
        <v>336.54650994297594</v>
      </c>
      <c r="M1494" s="2">
        <v>151.979095</v>
      </c>
      <c r="N1494" s="2">
        <v>882.84437100000002</v>
      </c>
    </row>
    <row r="1495" spans="1:14" x14ac:dyDescent="0.2">
      <c r="A1495" s="3">
        <f t="shared" si="23"/>
        <v>0.60508101851851848</v>
      </c>
      <c r="B1495" s="2">
        <v>14911.992917</v>
      </c>
      <c r="C1495" s="2">
        <v>1.5009999999999999</v>
      </c>
      <c r="D1495" s="2">
        <v>1.4249999999999998</v>
      </c>
      <c r="E1495" s="2">
        <v>6.625</v>
      </c>
      <c r="F1495" s="2">
        <v>12.13</v>
      </c>
      <c r="G1495" s="2">
        <v>84.509999999999991</v>
      </c>
      <c r="H1495" s="2">
        <v>1318</v>
      </c>
      <c r="I1495" s="4">
        <v>0.32639957974859934</v>
      </c>
      <c r="J1495" s="2">
        <v>63.295563000000001</v>
      </c>
      <c r="K1495" s="2">
        <v>248.66358</v>
      </c>
      <c r="L1495" s="2">
        <v>342.95105329894926</v>
      </c>
      <c r="M1495" s="2">
        <v>151.966903</v>
      </c>
      <c r="N1495" s="2">
        <v>882.84437100000002</v>
      </c>
    </row>
    <row r="1496" spans="1:14" x14ac:dyDescent="0.2">
      <c r="A1496" s="3">
        <f t="shared" si="23"/>
        <v>0.60509259259259263</v>
      </c>
      <c r="B1496" s="2">
        <v>14912.992974000001</v>
      </c>
      <c r="C1496" s="2">
        <v>1.5009999999999999</v>
      </c>
      <c r="D1496" s="2">
        <v>1.4249999999999998</v>
      </c>
      <c r="E1496" s="2">
        <v>6.625</v>
      </c>
      <c r="F1496" s="2">
        <v>12.13</v>
      </c>
      <c r="G1496" s="2">
        <v>84.509999999999991</v>
      </c>
      <c r="H1496" s="2">
        <v>1318</v>
      </c>
      <c r="I1496" s="4">
        <v>0.32972636735703292</v>
      </c>
      <c r="J1496" s="2">
        <v>60.177227000000002</v>
      </c>
      <c r="K1496" s="2">
        <v>248.66358</v>
      </c>
      <c r="L1496" s="2">
        <v>358.38819891119266</v>
      </c>
      <c r="M1496" s="2">
        <v>151.966903</v>
      </c>
      <c r="N1496" s="2">
        <v>881.13722900000005</v>
      </c>
    </row>
    <row r="1497" spans="1:14" x14ac:dyDescent="0.2">
      <c r="A1497" s="3">
        <f t="shared" si="23"/>
        <v>0.60510416666666667</v>
      </c>
      <c r="B1497" s="2">
        <v>14913.993032</v>
      </c>
      <c r="C1497" s="2">
        <v>1.5009999999999999</v>
      </c>
      <c r="D1497" s="2">
        <v>1.4249999999999998</v>
      </c>
      <c r="E1497" s="2">
        <v>6.625</v>
      </c>
      <c r="F1497" s="2">
        <v>12.13</v>
      </c>
      <c r="G1497" s="2">
        <v>84.509999999999991</v>
      </c>
      <c r="H1497" s="2">
        <v>1318</v>
      </c>
      <c r="I1497" s="4">
        <v>0.32823291637704943</v>
      </c>
      <c r="J1497" s="2">
        <v>60.290621000000002</v>
      </c>
      <c r="K1497" s="2">
        <v>248.66358</v>
      </c>
      <c r="L1497" s="2">
        <v>354.02509454994669</v>
      </c>
      <c r="M1497" s="2">
        <v>151.966903</v>
      </c>
      <c r="N1497" s="2">
        <v>880.03978099999995</v>
      </c>
    </row>
    <row r="1498" spans="1:14" x14ac:dyDescent="0.2">
      <c r="A1498" s="3">
        <f t="shared" si="23"/>
        <v>0.6051157407407407</v>
      </c>
      <c r="B1498" s="2">
        <v>14914.993089</v>
      </c>
      <c r="C1498" s="2">
        <v>1.5009999999999999</v>
      </c>
      <c r="D1498" s="2">
        <v>1.4249999999999998</v>
      </c>
      <c r="E1498" s="2">
        <v>6.625</v>
      </c>
      <c r="F1498" s="2">
        <v>12.13</v>
      </c>
      <c r="G1498" s="2">
        <v>84.509999999999991</v>
      </c>
      <c r="H1498" s="2">
        <v>1318</v>
      </c>
      <c r="I1498" s="4">
        <v>0.33045677465021217</v>
      </c>
      <c r="J1498" s="2">
        <v>59.213377999999999</v>
      </c>
      <c r="K1498" s="2">
        <v>248.701457</v>
      </c>
      <c r="L1498" s="2">
        <v>355.12803880231252</v>
      </c>
      <c r="M1498" s="2">
        <v>151.979095</v>
      </c>
      <c r="N1498" s="2">
        <v>878.33263999999997</v>
      </c>
    </row>
    <row r="1499" spans="1:14" x14ac:dyDescent="0.2">
      <c r="A1499" s="3">
        <f t="shared" si="23"/>
        <v>0.60512731481481485</v>
      </c>
      <c r="B1499" s="2">
        <v>14915.993146000001</v>
      </c>
      <c r="C1499" s="2">
        <v>1.5009999999999999</v>
      </c>
      <c r="D1499" s="2">
        <v>1.4249999999999998</v>
      </c>
      <c r="E1499" s="2">
        <v>6.625</v>
      </c>
      <c r="F1499" s="2">
        <v>12.13</v>
      </c>
      <c r="G1499" s="2">
        <v>84.509999999999991</v>
      </c>
      <c r="H1499" s="2">
        <v>1318</v>
      </c>
      <c r="I1499" s="4">
        <v>0.32280667446601796</v>
      </c>
      <c r="J1499" s="2">
        <v>59.099983999999999</v>
      </c>
      <c r="K1499" s="2">
        <v>248.68251900000001</v>
      </c>
      <c r="L1499" s="2">
        <v>359.37469627741353</v>
      </c>
      <c r="M1499" s="2">
        <v>151.979095</v>
      </c>
      <c r="N1499" s="2">
        <v>876.137744</v>
      </c>
    </row>
    <row r="1500" spans="1:14" x14ac:dyDescent="0.2">
      <c r="A1500" s="3">
        <f t="shared" si="23"/>
        <v>0.60513888888888889</v>
      </c>
      <c r="B1500" s="2">
        <v>14916.993203</v>
      </c>
      <c r="C1500" s="2">
        <v>1.5009999999999999</v>
      </c>
      <c r="D1500" s="2">
        <v>1.4249999999999998</v>
      </c>
      <c r="E1500" s="2">
        <v>6.625</v>
      </c>
      <c r="F1500" s="2">
        <v>12.13</v>
      </c>
      <c r="G1500" s="2">
        <v>84.509999999999991</v>
      </c>
      <c r="H1500" s="2">
        <v>1318</v>
      </c>
      <c r="I1500" s="4">
        <v>0.31496645804193618</v>
      </c>
      <c r="J1500" s="2">
        <v>61.424562000000002</v>
      </c>
      <c r="K1500" s="2">
        <v>248.701457</v>
      </c>
      <c r="L1500" s="2">
        <v>341.96287797705418</v>
      </c>
      <c r="M1500" s="2">
        <v>151.966903</v>
      </c>
      <c r="N1500" s="2">
        <v>877.72294599999998</v>
      </c>
    </row>
    <row r="1501" spans="1:14" x14ac:dyDescent="0.2">
      <c r="A1501" s="3">
        <f t="shared" si="23"/>
        <v>0.60515046296296293</v>
      </c>
      <c r="B1501" s="2">
        <v>14917.993259999999</v>
      </c>
      <c r="C1501" s="2">
        <v>1.5009999999999999</v>
      </c>
      <c r="D1501" s="2">
        <v>1.4249999999999998</v>
      </c>
      <c r="E1501" s="2">
        <v>6.625</v>
      </c>
      <c r="F1501" s="2">
        <v>12.13</v>
      </c>
      <c r="G1501" s="2">
        <v>84.509999999999991</v>
      </c>
      <c r="H1501" s="2">
        <v>1318</v>
      </c>
      <c r="I1501" s="4">
        <v>0.31468107372517057</v>
      </c>
      <c r="J1501" s="2">
        <v>61.537956000000001</v>
      </c>
      <c r="K1501" s="2">
        <v>248.68251900000001</v>
      </c>
      <c r="L1501" s="2">
        <v>344.56654361415576</v>
      </c>
      <c r="M1501" s="2">
        <v>151.979095</v>
      </c>
      <c r="N1501" s="2">
        <v>877.11325299999999</v>
      </c>
    </row>
    <row r="1502" spans="1:14" x14ac:dyDescent="0.2">
      <c r="A1502" s="3">
        <f t="shared" si="23"/>
        <v>0.60516203703703697</v>
      </c>
      <c r="B1502" s="2">
        <v>14918.993318000001</v>
      </c>
      <c r="C1502" s="2">
        <v>1.5009999999999999</v>
      </c>
      <c r="D1502" s="2">
        <v>1.4249999999999998</v>
      </c>
      <c r="E1502" s="2">
        <v>6.625</v>
      </c>
      <c r="F1502" s="2">
        <v>12.13</v>
      </c>
      <c r="G1502" s="2">
        <v>84.509999999999991</v>
      </c>
      <c r="H1502" s="2">
        <v>1318</v>
      </c>
      <c r="I1502" s="4">
        <v>0.32370908641641749</v>
      </c>
      <c r="J1502" s="2">
        <v>58.362923000000002</v>
      </c>
      <c r="K1502" s="2">
        <v>248.701457</v>
      </c>
      <c r="L1502" s="2">
        <v>360.30290669300439</v>
      </c>
      <c r="M1502" s="2">
        <v>151.966903</v>
      </c>
      <c r="N1502" s="2">
        <v>875.893866</v>
      </c>
    </row>
    <row r="1503" spans="1:14" x14ac:dyDescent="0.2">
      <c r="A1503" s="3">
        <f t="shared" si="23"/>
        <v>0.60517361111111112</v>
      </c>
      <c r="B1503" s="2">
        <v>14919.993375</v>
      </c>
      <c r="C1503" s="2">
        <v>1.5009999999999999</v>
      </c>
      <c r="D1503" s="2">
        <v>1.4249999999999998</v>
      </c>
      <c r="E1503" s="2">
        <v>6.625</v>
      </c>
      <c r="F1503" s="2">
        <v>12.13</v>
      </c>
      <c r="G1503" s="2">
        <v>84.509999999999991</v>
      </c>
      <c r="H1503" s="2">
        <v>1318</v>
      </c>
      <c r="I1503" s="4">
        <v>0.33301464577487661</v>
      </c>
      <c r="J1503" s="2">
        <v>58.249529000000003</v>
      </c>
      <c r="K1503" s="2">
        <v>248.66358</v>
      </c>
      <c r="L1503" s="2">
        <v>358.99465556193593</v>
      </c>
      <c r="M1503" s="2">
        <v>151.942521</v>
      </c>
      <c r="N1503" s="2">
        <v>875.16223400000001</v>
      </c>
    </row>
    <row r="1504" spans="1:14" x14ac:dyDescent="0.2">
      <c r="A1504" s="3">
        <f t="shared" si="23"/>
        <v>0.60518518518518516</v>
      </c>
      <c r="B1504" s="2">
        <v>14920.993431999999</v>
      </c>
      <c r="C1504" s="2">
        <v>1.5009999999999999</v>
      </c>
      <c r="D1504" s="2">
        <v>1.4249999999999998</v>
      </c>
      <c r="E1504" s="2">
        <v>6.625</v>
      </c>
      <c r="F1504" s="2">
        <v>12.13</v>
      </c>
      <c r="G1504" s="2">
        <v>84.509999999999991</v>
      </c>
      <c r="H1504" s="2">
        <v>1318</v>
      </c>
      <c r="I1504" s="4">
        <v>0.32504655733523824</v>
      </c>
      <c r="J1504" s="2">
        <v>63.125472000000002</v>
      </c>
      <c r="K1504" s="2">
        <v>248.701457</v>
      </c>
      <c r="L1504" s="2">
        <v>339.05370561031214</v>
      </c>
      <c r="M1504" s="2">
        <v>151.979095</v>
      </c>
      <c r="N1504" s="2">
        <v>877.11325299999999</v>
      </c>
    </row>
    <row r="1505" spans="1:14" x14ac:dyDescent="0.2">
      <c r="A1505" s="3">
        <f t="shared" si="23"/>
        <v>0.60519675925925931</v>
      </c>
      <c r="B1505" s="2">
        <v>14921.993489</v>
      </c>
      <c r="C1505" s="2">
        <v>1.5009999999999999</v>
      </c>
      <c r="D1505" s="2">
        <v>1.4249999999999998</v>
      </c>
      <c r="E1505" s="2">
        <v>6.625</v>
      </c>
      <c r="F1505" s="2">
        <v>12.13</v>
      </c>
      <c r="G1505" s="2">
        <v>84.509999999999991</v>
      </c>
      <c r="H1505" s="2">
        <v>1318</v>
      </c>
      <c r="I1505" s="4">
        <v>0.32620058159341064</v>
      </c>
      <c r="J1505" s="2">
        <v>63.352260000000001</v>
      </c>
      <c r="K1505" s="2">
        <v>248.68251900000001</v>
      </c>
      <c r="L1505" s="2">
        <v>340.42681350278576</v>
      </c>
      <c r="M1505" s="2">
        <v>151.966903</v>
      </c>
      <c r="N1505" s="2">
        <v>877.11325299999999</v>
      </c>
    </row>
    <row r="1506" spans="1:14" x14ac:dyDescent="0.2">
      <c r="A1506" s="3">
        <f t="shared" si="23"/>
        <v>0.60520833333333335</v>
      </c>
      <c r="B1506" s="2">
        <v>14922.993546</v>
      </c>
      <c r="C1506" s="2">
        <v>1.5009999999999999</v>
      </c>
      <c r="D1506" s="2">
        <v>1.4249999999999998</v>
      </c>
      <c r="E1506" s="2">
        <v>6.625</v>
      </c>
      <c r="F1506" s="2">
        <v>12.13</v>
      </c>
      <c r="G1506" s="2">
        <v>84.509999999999991</v>
      </c>
      <c r="H1506" s="2">
        <v>1318</v>
      </c>
      <c r="I1506" s="4">
        <v>0.33423677957991138</v>
      </c>
      <c r="J1506" s="2">
        <v>60.857590999999999</v>
      </c>
      <c r="K1506" s="2">
        <v>248.68251900000001</v>
      </c>
      <c r="L1506" s="2">
        <v>354.18918898712241</v>
      </c>
      <c r="M1506" s="2">
        <v>151.979095</v>
      </c>
      <c r="N1506" s="2">
        <v>877.11325299999999</v>
      </c>
    </row>
    <row r="1507" spans="1:14" x14ac:dyDescent="0.2">
      <c r="A1507" s="3">
        <f t="shared" si="23"/>
        <v>0.60521990740740739</v>
      </c>
      <c r="B1507" s="2">
        <v>14923.993603999999</v>
      </c>
      <c r="C1507" s="2">
        <v>1.5009999999999999</v>
      </c>
      <c r="D1507" s="2">
        <v>1.4249999999999998</v>
      </c>
      <c r="E1507" s="2">
        <v>6.625</v>
      </c>
      <c r="F1507" s="2">
        <v>12.13</v>
      </c>
      <c r="G1507" s="2">
        <v>84.509999999999991</v>
      </c>
      <c r="H1507" s="2">
        <v>1318</v>
      </c>
      <c r="I1507" s="4">
        <v>0.33468021146063021</v>
      </c>
      <c r="J1507" s="2">
        <v>60.6875</v>
      </c>
      <c r="K1507" s="2">
        <v>248.68251900000001</v>
      </c>
      <c r="L1507" s="2">
        <v>347.65918516992798</v>
      </c>
      <c r="M1507" s="2">
        <v>151.979095</v>
      </c>
      <c r="N1507" s="2">
        <v>873.94284800000003</v>
      </c>
    </row>
    <row r="1508" spans="1:14" x14ac:dyDescent="0.2">
      <c r="A1508" s="3">
        <f t="shared" si="23"/>
        <v>0.60523148148148143</v>
      </c>
      <c r="B1508" s="2">
        <v>14924.992661</v>
      </c>
      <c r="C1508" s="2">
        <v>1.5009999999999999</v>
      </c>
      <c r="D1508" s="2">
        <v>1.4249999999999998</v>
      </c>
      <c r="E1508" s="2">
        <v>6.625</v>
      </c>
      <c r="F1508" s="2">
        <v>12.13</v>
      </c>
      <c r="G1508" s="2">
        <v>84.509999999999991</v>
      </c>
      <c r="H1508" s="2">
        <v>1318</v>
      </c>
      <c r="I1508" s="4">
        <v>0.32871203150574002</v>
      </c>
      <c r="J1508" s="2">
        <v>63.352260000000001</v>
      </c>
      <c r="K1508" s="2">
        <v>248.606764</v>
      </c>
      <c r="L1508" s="2">
        <v>331.18795761982284</v>
      </c>
      <c r="M1508" s="2">
        <v>151.966903</v>
      </c>
      <c r="N1508" s="2">
        <v>873.33315400000004</v>
      </c>
    </row>
    <row r="1509" spans="1:14" x14ac:dyDescent="0.2">
      <c r="A1509" s="3">
        <f t="shared" si="23"/>
        <v>0.60524305555555558</v>
      </c>
      <c r="B1509" s="2">
        <v>14925.992718</v>
      </c>
      <c r="C1509" s="2">
        <v>1.5009999999999999</v>
      </c>
      <c r="D1509" s="2">
        <v>1.4249999999999998</v>
      </c>
      <c r="E1509" s="2">
        <v>6.625</v>
      </c>
      <c r="F1509" s="2">
        <v>12.13</v>
      </c>
      <c r="G1509" s="2">
        <v>84.509999999999991</v>
      </c>
      <c r="H1509" s="2">
        <v>1318</v>
      </c>
      <c r="I1509" s="4">
        <v>0.32812827254808752</v>
      </c>
      <c r="J1509" s="2">
        <v>63.579048</v>
      </c>
      <c r="K1509" s="2">
        <v>248.68251900000001</v>
      </c>
      <c r="L1509" s="2">
        <v>330.55895394973516</v>
      </c>
      <c r="M1509" s="2">
        <v>151.954712</v>
      </c>
      <c r="N1509" s="2">
        <v>873.08927700000004</v>
      </c>
    </row>
    <row r="1510" spans="1:14" x14ac:dyDescent="0.2">
      <c r="A1510" s="3">
        <f t="shared" si="23"/>
        <v>0.60525462962962961</v>
      </c>
      <c r="B1510" s="2">
        <v>14926.992775000001</v>
      </c>
      <c r="C1510" s="2">
        <v>1.5009999999999999</v>
      </c>
      <c r="D1510" s="2">
        <v>1.4249999999999998</v>
      </c>
      <c r="E1510" s="2">
        <v>6.625</v>
      </c>
      <c r="F1510" s="2">
        <v>12.13</v>
      </c>
      <c r="G1510" s="2">
        <v>84.509999999999991</v>
      </c>
      <c r="H1510" s="2">
        <v>1318</v>
      </c>
      <c r="I1510" s="4">
        <v>0.3206398875348343</v>
      </c>
      <c r="J1510" s="2">
        <v>66.413899000000001</v>
      </c>
      <c r="K1510" s="2">
        <v>248.68251900000001</v>
      </c>
      <c r="L1510" s="2">
        <v>316.4491757967711</v>
      </c>
      <c r="M1510" s="2">
        <v>151.979095</v>
      </c>
      <c r="N1510" s="2">
        <v>872.60152200000005</v>
      </c>
    </row>
    <row r="1511" spans="1:14" x14ac:dyDescent="0.2">
      <c r="A1511" s="3">
        <f t="shared" si="23"/>
        <v>0.60526620370370376</v>
      </c>
      <c r="B1511" s="2">
        <v>14927.990832</v>
      </c>
      <c r="C1511" s="2">
        <v>1.5009999999999999</v>
      </c>
      <c r="D1511" s="2">
        <v>1.4249999999999998</v>
      </c>
      <c r="E1511" s="2">
        <v>6.625</v>
      </c>
      <c r="F1511" s="2">
        <v>12.13</v>
      </c>
      <c r="G1511" s="2">
        <v>84.509999999999991</v>
      </c>
      <c r="H1511" s="2">
        <v>1318</v>
      </c>
      <c r="I1511" s="4">
        <v>0.31153952679607189</v>
      </c>
      <c r="J1511" s="2">
        <v>66.754080999999999</v>
      </c>
      <c r="K1511" s="2">
        <v>248.68251900000001</v>
      </c>
      <c r="L1511" s="2">
        <v>314.31045541620142</v>
      </c>
      <c r="M1511" s="2">
        <v>151.966903</v>
      </c>
      <c r="N1511" s="2">
        <v>872.84540000000004</v>
      </c>
    </row>
    <row r="1512" spans="1:14" x14ac:dyDescent="0.2">
      <c r="A1512" s="3">
        <f t="shared" si="23"/>
        <v>0.6052777777777778</v>
      </c>
      <c r="B1512" s="2">
        <v>14928.99289</v>
      </c>
      <c r="C1512" s="2">
        <v>1.5009999999999999</v>
      </c>
      <c r="D1512" s="2">
        <v>1.4249999999999998</v>
      </c>
      <c r="E1512" s="2">
        <v>6.625</v>
      </c>
      <c r="F1512" s="2">
        <v>12.13</v>
      </c>
      <c r="G1512" s="2">
        <v>84.509999999999991</v>
      </c>
      <c r="H1512" s="2">
        <v>1318</v>
      </c>
      <c r="I1512" s="4">
        <v>0.32512843219704129</v>
      </c>
      <c r="J1512" s="2">
        <v>58.192832000000003</v>
      </c>
      <c r="K1512" s="2">
        <v>248.68251900000001</v>
      </c>
      <c r="L1512" s="2">
        <v>363.36763950584157</v>
      </c>
      <c r="M1512" s="2">
        <v>151.991286</v>
      </c>
      <c r="N1512" s="2">
        <v>871.01631999999995</v>
      </c>
    </row>
    <row r="1513" spans="1:14" x14ac:dyDescent="0.2">
      <c r="A1513" s="3">
        <f t="shared" si="23"/>
        <v>0.60528935185185184</v>
      </c>
      <c r="B1513" s="2">
        <v>14929.992947000001</v>
      </c>
      <c r="C1513" s="2">
        <v>1.5009999999999999</v>
      </c>
      <c r="D1513" s="2">
        <v>1.4249999999999998</v>
      </c>
      <c r="E1513" s="2">
        <v>6.625</v>
      </c>
      <c r="F1513" s="2">
        <v>12.13</v>
      </c>
      <c r="G1513" s="2">
        <v>84.509999999999991</v>
      </c>
      <c r="H1513" s="2">
        <v>1318</v>
      </c>
      <c r="I1513" s="4">
        <v>0.32909168606870054</v>
      </c>
      <c r="J1513" s="2">
        <v>57.569164999999998</v>
      </c>
      <c r="K1513" s="2">
        <v>248.701457</v>
      </c>
      <c r="L1513" s="2">
        <v>368.32079812170281</v>
      </c>
      <c r="M1513" s="2">
        <v>151.979095</v>
      </c>
      <c r="N1513" s="2">
        <v>872.96733800000004</v>
      </c>
    </row>
    <row r="1514" spans="1:14" x14ac:dyDescent="0.2">
      <c r="A1514" s="3">
        <f t="shared" si="23"/>
        <v>0.60530092592592588</v>
      </c>
      <c r="B1514" s="2">
        <v>14930.993004</v>
      </c>
      <c r="C1514" s="2">
        <v>1.5009999999999999</v>
      </c>
      <c r="D1514" s="2">
        <v>1.4249999999999998</v>
      </c>
      <c r="E1514" s="2">
        <v>6.625</v>
      </c>
      <c r="F1514" s="2">
        <v>12.13</v>
      </c>
      <c r="G1514" s="2">
        <v>84.509999999999991</v>
      </c>
      <c r="H1514" s="2">
        <v>1318</v>
      </c>
      <c r="I1514" s="4">
        <v>0.32544589708858801</v>
      </c>
      <c r="J1514" s="2">
        <v>62.161622999999999</v>
      </c>
      <c r="K1514" s="2">
        <v>248.68251900000001</v>
      </c>
      <c r="L1514" s="2">
        <v>343.55763201356569</v>
      </c>
      <c r="M1514" s="2">
        <v>151.979095</v>
      </c>
      <c r="N1514" s="2">
        <v>878.82039399999996</v>
      </c>
    </row>
    <row r="1515" spans="1:14" x14ac:dyDescent="0.2">
      <c r="A1515" s="3">
        <f t="shared" si="23"/>
        <v>0.60531250000000003</v>
      </c>
      <c r="B1515" s="2">
        <v>14931.993060999999</v>
      </c>
      <c r="C1515" s="2">
        <v>1.5009999999999999</v>
      </c>
      <c r="D1515" s="2">
        <v>1.4249999999999998</v>
      </c>
      <c r="E1515" s="2">
        <v>6.625</v>
      </c>
      <c r="F1515" s="2">
        <v>12.13</v>
      </c>
      <c r="G1515" s="2">
        <v>84.509999999999991</v>
      </c>
      <c r="H1515" s="2">
        <v>1318</v>
      </c>
      <c r="I1515" s="4">
        <v>0.32782631103408499</v>
      </c>
      <c r="J1515" s="2">
        <v>62.388410999999998</v>
      </c>
      <c r="K1515" s="2">
        <v>248.66358</v>
      </c>
      <c r="L1515" s="2">
        <v>345.12323130012084</v>
      </c>
      <c r="M1515" s="2">
        <v>151.979095</v>
      </c>
      <c r="N1515" s="2">
        <v>877.60100799999998</v>
      </c>
    </row>
    <row r="1516" spans="1:14" x14ac:dyDescent="0.2">
      <c r="A1516" s="3">
        <f t="shared" si="23"/>
        <v>0.60532407407407407</v>
      </c>
      <c r="B1516" s="2">
        <v>14932.993118</v>
      </c>
      <c r="C1516" s="2">
        <v>1.5009999999999999</v>
      </c>
      <c r="D1516" s="2">
        <v>1.4249999999999998</v>
      </c>
      <c r="E1516" s="2">
        <v>6.625</v>
      </c>
      <c r="F1516" s="2">
        <v>12.13</v>
      </c>
      <c r="G1516" s="2">
        <v>84.509999999999991</v>
      </c>
      <c r="H1516" s="2">
        <v>1318</v>
      </c>
      <c r="I1516" s="4">
        <v>0.33235129922552736</v>
      </c>
      <c r="J1516" s="2">
        <v>60.630803</v>
      </c>
      <c r="K1516" s="2">
        <v>248.68251900000001</v>
      </c>
      <c r="L1516" s="2">
        <v>358.21704686972396</v>
      </c>
      <c r="M1516" s="2">
        <v>151.979095</v>
      </c>
      <c r="N1516" s="2">
        <v>878.57651699999997</v>
      </c>
    </row>
    <row r="1517" spans="1:14" x14ac:dyDescent="0.2">
      <c r="A1517" s="3">
        <f t="shared" si="23"/>
        <v>0.60533564814814811</v>
      </c>
      <c r="B1517" s="2">
        <v>14933.993176</v>
      </c>
      <c r="C1517" s="2">
        <v>1.5009999999999999</v>
      </c>
      <c r="D1517" s="2">
        <v>1.4249999999999998</v>
      </c>
      <c r="E1517" s="2">
        <v>6.625</v>
      </c>
      <c r="F1517" s="2">
        <v>12.13</v>
      </c>
      <c r="G1517" s="2">
        <v>84.509999999999991</v>
      </c>
      <c r="H1517" s="2">
        <v>1318</v>
      </c>
      <c r="I1517" s="4">
        <v>0.33185588591977683</v>
      </c>
      <c r="J1517" s="2">
        <v>60.517409000000001</v>
      </c>
      <c r="K1517" s="2">
        <v>247.69770800000001</v>
      </c>
      <c r="L1517" s="2">
        <v>360.04884478778655</v>
      </c>
      <c r="M1517" s="2">
        <v>151.966903</v>
      </c>
      <c r="N1517" s="2">
        <v>878.45457799999997</v>
      </c>
    </row>
    <row r="1518" spans="1:14" x14ac:dyDescent="0.2">
      <c r="A1518" s="3">
        <f t="shared" si="23"/>
        <v>0.60534722222222226</v>
      </c>
      <c r="B1518" s="2">
        <v>14934.993232999999</v>
      </c>
      <c r="C1518" s="2">
        <v>1.5009999999999999</v>
      </c>
      <c r="D1518" s="2">
        <v>1.4249999999999998</v>
      </c>
      <c r="E1518" s="2">
        <v>6.625</v>
      </c>
      <c r="F1518" s="2">
        <v>12.13</v>
      </c>
      <c r="G1518" s="2">
        <v>84.509999999999991</v>
      </c>
      <c r="H1518" s="2">
        <v>1318</v>
      </c>
      <c r="I1518" s="4">
        <v>0.32457444799413032</v>
      </c>
      <c r="J1518" s="2">
        <v>63.692442</v>
      </c>
      <c r="K1518" s="2">
        <v>248.701457</v>
      </c>
      <c r="L1518" s="2">
        <v>340.44650384106797</v>
      </c>
      <c r="M1518" s="2">
        <v>151.966903</v>
      </c>
      <c r="N1518" s="2">
        <v>882.11273800000004</v>
      </c>
    </row>
    <row r="1519" spans="1:14" x14ac:dyDescent="0.2">
      <c r="A1519" s="3">
        <f t="shared" si="23"/>
        <v>0.6053587962962963</v>
      </c>
      <c r="B1519" s="2">
        <v>14935.99329</v>
      </c>
      <c r="C1519" s="2">
        <v>1.5009999999999999</v>
      </c>
      <c r="D1519" s="2">
        <v>1.4249999999999998</v>
      </c>
      <c r="E1519" s="2">
        <v>6.625</v>
      </c>
      <c r="F1519" s="2">
        <v>12.13</v>
      </c>
      <c r="G1519" s="2">
        <v>84.509999999999991</v>
      </c>
      <c r="H1519" s="2">
        <v>1318</v>
      </c>
      <c r="I1519" s="4">
        <v>0.31483598587081335</v>
      </c>
      <c r="J1519" s="2">
        <v>64.089320999999998</v>
      </c>
      <c r="K1519" s="2">
        <v>248.68251900000001</v>
      </c>
      <c r="L1519" s="2">
        <v>343.81779766398211</v>
      </c>
      <c r="M1519" s="2">
        <v>151.966903</v>
      </c>
      <c r="N1519" s="2">
        <v>883.57600300000001</v>
      </c>
    </row>
    <row r="1520" spans="1:14" x14ac:dyDescent="0.2">
      <c r="A1520" s="3">
        <f t="shared" si="23"/>
        <v>0.60537037037037034</v>
      </c>
      <c r="B1520" s="2">
        <v>14936.993347</v>
      </c>
      <c r="C1520" s="2">
        <v>1.5009999999999999</v>
      </c>
      <c r="D1520" s="2">
        <v>1.4249999999999998</v>
      </c>
      <c r="E1520" s="2">
        <v>6.625</v>
      </c>
      <c r="F1520" s="2">
        <v>12.13</v>
      </c>
      <c r="G1520" s="2">
        <v>84.509999999999991</v>
      </c>
      <c r="H1520" s="2">
        <v>1318</v>
      </c>
      <c r="I1520" s="4">
        <v>0.30214287410197815</v>
      </c>
      <c r="J1520" s="2">
        <v>67.037565999999998</v>
      </c>
      <c r="K1520" s="2">
        <v>248.66358</v>
      </c>
      <c r="L1520" s="2">
        <v>329.57010998877854</v>
      </c>
      <c r="M1520" s="2">
        <v>151.979095</v>
      </c>
      <c r="N1520" s="2">
        <v>886.62446999999997</v>
      </c>
    </row>
    <row r="1521" spans="1:17" x14ac:dyDescent="0.2">
      <c r="A1521" s="3">
        <f t="shared" si="23"/>
        <v>0.60538194444444438</v>
      </c>
      <c r="B1521" s="2">
        <v>14937.993404000001</v>
      </c>
      <c r="C1521" s="2">
        <v>1.5009999999999999</v>
      </c>
      <c r="D1521" s="2">
        <v>1.4249999999999998</v>
      </c>
      <c r="E1521" s="2">
        <v>6.625</v>
      </c>
      <c r="F1521" s="2">
        <v>12.13</v>
      </c>
      <c r="G1521" s="2">
        <v>84.509999999999991</v>
      </c>
      <c r="H1521" s="2">
        <v>1318</v>
      </c>
      <c r="I1521" s="4">
        <v>0.30065322900735159</v>
      </c>
      <c r="J1521" s="2">
        <v>67.321050999999997</v>
      </c>
      <c r="K1521" s="2">
        <v>247.659831</v>
      </c>
      <c r="L1521" s="2">
        <v>328.53011162882768</v>
      </c>
      <c r="M1521" s="2">
        <v>151.979095</v>
      </c>
      <c r="N1521" s="2">
        <v>886.13671499999998</v>
      </c>
    </row>
    <row r="1522" spans="1:17" x14ac:dyDescent="0.2">
      <c r="A1522" s="3">
        <f t="shared" si="23"/>
        <v>0.60539351851851853</v>
      </c>
      <c r="B1522" s="2">
        <v>14938.993462</v>
      </c>
      <c r="C1522" s="2">
        <v>1.5009999999999999</v>
      </c>
      <c r="D1522" s="2">
        <v>1.4249999999999998</v>
      </c>
      <c r="E1522" s="2">
        <v>6.625</v>
      </c>
      <c r="F1522" s="2">
        <v>12.13</v>
      </c>
      <c r="G1522" s="2">
        <v>84.509999999999991</v>
      </c>
      <c r="H1522" s="2">
        <v>1318</v>
      </c>
      <c r="I1522" s="4">
        <v>0.3083073713209285</v>
      </c>
      <c r="J1522" s="2">
        <v>63.522351</v>
      </c>
      <c r="K1522" s="2">
        <v>248.72039599999999</v>
      </c>
      <c r="L1522" s="2">
        <v>350.94076414142796</v>
      </c>
      <c r="M1522" s="2">
        <v>151.966903</v>
      </c>
      <c r="N1522" s="2">
        <v>885.28314399999999</v>
      </c>
    </row>
    <row r="1523" spans="1:17" x14ac:dyDescent="0.2">
      <c r="A1523" s="3">
        <f t="shared" si="23"/>
        <v>0.60540509259259256</v>
      </c>
      <c r="B1523" s="2">
        <v>14939.993519</v>
      </c>
      <c r="C1523" s="2">
        <v>1.5009999999999999</v>
      </c>
      <c r="D1523" s="2">
        <v>1.4249999999999998</v>
      </c>
      <c r="E1523" s="2">
        <v>6.625</v>
      </c>
      <c r="F1523" s="2">
        <v>12.13</v>
      </c>
      <c r="G1523" s="2">
        <v>84.509999999999991</v>
      </c>
      <c r="H1523" s="2">
        <v>1318</v>
      </c>
      <c r="I1523" s="4">
        <v>0.30972540110472263</v>
      </c>
      <c r="J1523" s="2">
        <v>62.898684000000003</v>
      </c>
      <c r="K1523" s="2">
        <v>248.66358</v>
      </c>
      <c r="L1523" s="2">
        <v>355.90934144186542</v>
      </c>
      <c r="M1523" s="2">
        <v>151.979095</v>
      </c>
      <c r="N1523" s="2">
        <v>885.161205</v>
      </c>
    </row>
    <row r="1524" spans="1:17" x14ac:dyDescent="0.2">
      <c r="A1524" s="3">
        <f t="shared" si="23"/>
        <v>0.60541666666666671</v>
      </c>
      <c r="B1524" s="2">
        <v>14940.993576000001</v>
      </c>
      <c r="C1524" s="2">
        <v>1.5009999999999999</v>
      </c>
      <c r="D1524" s="2">
        <v>1.4249999999999998</v>
      </c>
      <c r="E1524" s="2">
        <v>6.625</v>
      </c>
      <c r="F1524" s="2">
        <v>12.13</v>
      </c>
      <c r="G1524" s="2">
        <v>84.509999999999991</v>
      </c>
      <c r="H1524" s="2">
        <v>1318</v>
      </c>
      <c r="I1524" s="4">
        <v>0.30835695308299876</v>
      </c>
      <c r="J1524" s="2">
        <v>63.465654000000001</v>
      </c>
      <c r="K1524" s="2">
        <v>248.66358</v>
      </c>
      <c r="L1524" s="2">
        <v>347.38090621424936</v>
      </c>
      <c r="M1524" s="2">
        <v>151.966903</v>
      </c>
      <c r="N1524" s="2">
        <v>886.99028599999997</v>
      </c>
    </row>
    <row r="1525" spans="1:17" x14ac:dyDescent="0.2">
      <c r="A1525" s="3">
        <f t="shared" si="23"/>
        <v>0.60542824074074075</v>
      </c>
      <c r="B1525" s="2">
        <v>14941.993633</v>
      </c>
      <c r="C1525" s="2">
        <v>1.5009999999999999</v>
      </c>
      <c r="D1525" s="2">
        <v>1.4249999999999998</v>
      </c>
      <c r="E1525" s="2">
        <v>6.625</v>
      </c>
      <c r="F1525" s="2">
        <v>12.13</v>
      </c>
      <c r="G1525" s="2">
        <v>84.509999999999991</v>
      </c>
      <c r="H1525" s="2">
        <v>1318</v>
      </c>
      <c r="I1525" s="4">
        <v>0.30833603077543098</v>
      </c>
      <c r="J1525" s="2">
        <v>63.465654000000001</v>
      </c>
      <c r="K1525" s="2">
        <v>248.66358</v>
      </c>
      <c r="L1525" s="2">
        <v>349.40979572982894</v>
      </c>
      <c r="M1525" s="2">
        <v>151.966903</v>
      </c>
      <c r="N1525" s="2">
        <v>887.96579499999996</v>
      </c>
    </row>
    <row r="1526" spans="1:17" x14ac:dyDescent="0.2">
      <c r="A1526" s="3">
        <f t="shared" si="23"/>
        <v>0.60543981481481479</v>
      </c>
      <c r="B1526" s="2">
        <v>14942.990690000001</v>
      </c>
      <c r="C1526" s="2">
        <v>1.5009999999999999</v>
      </c>
      <c r="D1526" s="2">
        <v>1.4249999999999998</v>
      </c>
      <c r="E1526" s="2">
        <v>6.625</v>
      </c>
      <c r="F1526" s="2">
        <v>12.13</v>
      </c>
      <c r="G1526" s="2">
        <v>84.509999999999991</v>
      </c>
      <c r="H1526" s="2">
        <v>1318</v>
      </c>
      <c r="I1526" s="4">
        <v>0.3092017659611338</v>
      </c>
      <c r="J1526" s="2">
        <v>63.068775000000002</v>
      </c>
      <c r="K1526" s="2">
        <v>248.68251900000001</v>
      </c>
      <c r="L1526" s="2">
        <v>350.68054516676438</v>
      </c>
      <c r="M1526" s="2">
        <v>151.966903</v>
      </c>
      <c r="N1526" s="2">
        <v>886.99028599999997</v>
      </c>
    </row>
    <row r="1527" spans="1:17" x14ac:dyDescent="0.2">
      <c r="A1527" s="3">
        <f t="shared" si="23"/>
        <v>0.60545138888888883</v>
      </c>
      <c r="B1527" s="2">
        <v>14943.992748000001</v>
      </c>
      <c r="C1527" s="2">
        <v>1.5009999999999999</v>
      </c>
      <c r="D1527" s="2">
        <v>1.4249999999999998</v>
      </c>
      <c r="E1527" s="2">
        <v>6.625</v>
      </c>
      <c r="F1527" s="2">
        <v>12.13</v>
      </c>
      <c r="G1527" s="2">
        <v>84.509999999999991</v>
      </c>
      <c r="H1527" s="2">
        <v>1318</v>
      </c>
      <c r="I1527" s="4">
        <v>0.31607989077008802</v>
      </c>
      <c r="J1527" s="2">
        <v>62.671895999999997</v>
      </c>
      <c r="K1527" s="2">
        <v>248.68251900000001</v>
      </c>
      <c r="L1527" s="2">
        <v>354.39552044188997</v>
      </c>
      <c r="M1527" s="2">
        <v>151.979095</v>
      </c>
      <c r="N1527" s="2">
        <v>886.62446999999997</v>
      </c>
    </row>
    <row r="1528" spans="1:17" x14ac:dyDescent="0.2">
      <c r="A1528" s="3">
        <f t="shared" si="23"/>
        <v>0.60546296296296298</v>
      </c>
      <c r="B1528" s="2">
        <v>14944.992805</v>
      </c>
      <c r="C1528" s="2">
        <v>1.5009999999999999</v>
      </c>
      <c r="D1528" s="2">
        <v>1.4249999999999998</v>
      </c>
      <c r="E1528" s="2">
        <v>6.625</v>
      </c>
      <c r="F1528" s="2">
        <v>12.13</v>
      </c>
      <c r="G1528" s="2">
        <v>84.509999999999991</v>
      </c>
      <c r="H1528" s="2">
        <v>1318</v>
      </c>
      <c r="I1528" s="4">
        <v>0.32080590531456787</v>
      </c>
      <c r="J1528" s="2">
        <v>59.156680999999999</v>
      </c>
      <c r="K1528" s="2">
        <v>248.701457</v>
      </c>
      <c r="L1528" s="2">
        <v>373.47561807938484</v>
      </c>
      <c r="M1528" s="2">
        <v>151.991286</v>
      </c>
      <c r="N1528" s="2">
        <v>887.23416299999997</v>
      </c>
    </row>
    <row r="1529" spans="1:17" x14ac:dyDescent="0.2">
      <c r="A1529" s="3">
        <f t="shared" si="23"/>
        <v>0.60547453703703702</v>
      </c>
      <c r="B1529" s="2">
        <v>14945.992861999999</v>
      </c>
      <c r="C1529" s="2">
        <v>1.5009999999999999</v>
      </c>
      <c r="D1529" s="2">
        <v>1.4249999999999998</v>
      </c>
      <c r="E1529" s="2">
        <v>6.625</v>
      </c>
      <c r="F1529" s="2">
        <v>12.13</v>
      </c>
      <c r="G1529" s="2">
        <v>84.509999999999991</v>
      </c>
      <c r="H1529" s="2">
        <v>1318</v>
      </c>
      <c r="I1529" s="4">
        <v>0.320755622212821</v>
      </c>
      <c r="J1529" s="2">
        <v>58.476317000000002</v>
      </c>
      <c r="K1529" s="2">
        <v>248.66358</v>
      </c>
      <c r="L1529" s="2">
        <v>381.62446516595759</v>
      </c>
      <c r="M1529" s="2">
        <v>151.979095</v>
      </c>
      <c r="N1529" s="2">
        <v>885.161205</v>
      </c>
    </row>
    <row r="1530" spans="1:17" x14ac:dyDescent="0.2">
      <c r="A1530" s="3">
        <f t="shared" si="23"/>
        <v>0.60548611111111117</v>
      </c>
      <c r="B1530" s="2">
        <v>14946.992919</v>
      </c>
      <c r="C1530" s="2">
        <v>1.5009999999999999</v>
      </c>
      <c r="D1530" s="2">
        <v>1.4249999999999998</v>
      </c>
      <c r="E1530" s="2">
        <v>6.625</v>
      </c>
      <c r="F1530" s="2">
        <v>12.13</v>
      </c>
      <c r="G1530" s="2">
        <v>84.509999999999991</v>
      </c>
      <c r="H1530" s="2">
        <v>1318</v>
      </c>
      <c r="I1530" s="4">
        <v>0.31179634694879771</v>
      </c>
      <c r="J1530" s="2">
        <v>61.991531999999999</v>
      </c>
      <c r="K1530" s="2">
        <v>248.68251900000001</v>
      </c>
      <c r="L1530" s="2">
        <v>357.34090907771082</v>
      </c>
      <c r="M1530" s="2">
        <v>151.979095</v>
      </c>
      <c r="N1530" s="2">
        <v>883.57600300000001</v>
      </c>
    </row>
    <row r="1531" spans="1:17" x14ac:dyDescent="0.2">
      <c r="A1531" s="3">
        <f t="shared" si="23"/>
        <v>0.60549768518518521</v>
      </c>
      <c r="B1531" s="2">
        <v>14947.990975999999</v>
      </c>
      <c r="C1531" s="2">
        <v>1.5009999999999999</v>
      </c>
      <c r="D1531" s="2">
        <v>1.4249999999999998</v>
      </c>
      <c r="E1531" s="2">
        <v>6.625</v>
      </c>
      <c r="F1531" s="2">
        <v>12.13</v>
      </c>
      <c r="G1531" s="2">
        <v>84.509999999999991</v>
      </c>
      <c r="H1531" s="2">
        <v>1318</v>
      </c>
      <c r="I1531" s="4">
        <v>0.31145197726475238</v>
      </c>
      <c r="J1531" s="2">
        <v>62.898684000000003</v>
      </c>
      <c r="K1531" s="2">
        <v>248.68251900000001</v>
      </c>
      <c r="L1531" s="2">
        <v>350.8844032412506</v>
      </c>
      <c r="M1531" s="2">
        <v>151.966903</v>
      </c>
      <c r="N1531" s="2">
        <v>882.72243200000003</v>
      </c>
    </row>
    <row r="1532" spans="1:17" x14ac:dyDescent="0.2">
      <c r="A1532" s="3">
        <f t="shared" si="23"/>
        <v>0.60550925925925925</v>
      </c>
      <c r="B1532" s="2">
        <v>14948.993033999999</v>
      </c>
      <c r="C1532" s="2">
        <v>1.5009999999999999</v>
      </c>
      <c r="D1532" s="2">
        <v>1.4249999999999998</v>
      </c>
      <c r="E1532" s="2">
        <v>6.625</v>
      </c>
      <c r="F1532" s="2">
        <v>12.13</v>
      </c>
      <c r="G1532" s="2">
        <v>84.509999999999991</v>
      </c>
      <c r="H1532" s="2">
        <v>1318</v>
      </c>
      <c r="I1532" s="4">
        <v>0.33417652783309121</v>
      </c>
      <c r="J1532" s="2">
        <v>57.739255999999997</v>
      </c>
      <c r="K1532" s="2">
        <v>248.701457</v>
      </c>
      <c r="L1532" s="2">
        <v>383.25218461422503</v>
      </c>
      <c r="M1532" s="2">
        <v>151.979095</v>
      </c>
      <c r="N1532" s="2">
        <v>881.62498400000004</v>
      </c>
    </row>
    <row r="1533" spans="1:17" x14ac:dyDescent="0.2">
      <c r="A1533" s="3">
        <f t="shared" si="23"/>
        <v>0.60552083333333329</v>
      </c>
      <c r="B1533" s="2">
        <v>14949.993091</v>
      </c>
      <c r="C1533" s="2">
        <v>1.5009999999999999</v>
      </c>
      <c r="D1533" s="2">
        <v>1.4249999999999998</v>
      </c>
      <c r="E1533" s="2">
        <v>6.625</v>
      </c>
      <c r="F1533" s="2">
        <v>12.13</v>
      </c>
      <c r="G1533" s="2">
        <v>84.509999999999991</v>
      </c>
      <c r="H1533" s="2">
        <v>1318</v>
      </c>
      <c r="I1533" s="4">
        <v>0.33176456400994137</v>
      </c>
      <c r="J1533" s="2">
        <v>56.208437000000004</v>
      </c>
      <c r="K1533" s="2">
        <v>248.66358</v>
      </c>
      <c r="L1533" s="2">
        <v>391.81559166998358</v>
      </c>
      <c r="M1533" s="2">
        <v>151.991286</v>
      </c>
      <c r="N1533" s="2">
        <v>880.28365799999995</v>
      </c>
    </row>
    <row r="1534" spans="1:17" x14ac:dyDescent="0.2">
      <c r="A1534" s="3">
        <f t="shared" si="23"/>
        <v>0.60553240740740744</v>
      </c>
      <c r="B1534" s="2">
        <v>14950.993148</v>
      </c>
      <c r="C1534" s="2">
        <v>1.5009999999999999</v>
      </c>
      <c r="D1534" s="2">
        <v>1.4249999999999998</v>
      </c>
      <c r="E1534" s="2">
        <v>6.625</v>
      </c>
      <c r="F1534" s="2">
        <v>12.13</v>
      </c>
      <c r="G1534" s="2">
        <v>84.509999999999991</v>
      </c>
      <c r="H1534" s="2">
        <v>1318</v>
      </c>
      <c r="I1534" s="4">
        <v>0.31795787804022146</v>
      </c>
      <c r="J1534" s="2">
        <v>60.233924000000002</v>
      </c>
      <c r="K1534" s="2">
        <v>248.43631600000001</v>
      </c>
      <c r="L1534" s="2">
        <v>359.79993599620036</v>
      </c>
      <c r="M1534" s="2">
        <v>151.966903</v>
      </c>
      <c r="N1534" s="2">
        <v>878.21070099999997</v>
      </c>
    </row>
    <row r="1535" spans="1:17" x14ac:dyDescent="0.2">
      <c r="A1535" s="3">
        <f t="shared" si="23"/>
        <v>0.60554398148148147</v>
      </c>
      <c r="B1535" s="2">
        <v>14951.993205000001</v>
      </c>
      <c r="C1535" s="2">
        <v>1.5009999999999999</v>
      </c>
      <c r="D1535" s="2">
        <v>1.4249999999999998</v>
      </c>
      <c r="E1535" s="2">
        <v>6.625</v>
      </c>
      <c r="F1535" s="2">
        <v>12.13</v>
      </c>
      <c r="G1535" s="2">
        <v>84.509999999999991</v>
      </c>
      <c r="H1535" s="2">
        <v>1318</v>
      </c>
      <c r="I1535" s="4">
        <v>0.31250000423675056</v>
      </c>
      <c r="J1535" s="2">
        <v>62.104925999999999</v>
      </c>
      <c r="K1535" s="2">
        <v>247.67876999999999</v>
      </c>
      <c r="L1535" s="2">
        <v>353.29568543403468</v>
      </c>
      <c r="M1535" s="2">
        <v>151.979095</v>
      </c>
      <c r="N1535" s="2">
        <v>878.21070099999997</v>
      </c>
    </row>
    <row r="1536" spans="1:17" x14ac:dyDescent="0.2">
      <c r="A1536" s="3">
        <f t="shared" si="23"/>
        <v>0.60555555555555551</v>
      </c>
      <c r="B1536" s="2">
        <v>14952.991262</v>
      </c>
      <c r="C1536" s="2">
        <v>1.5009999999999999</v>
      </c>
      <c r="D1536" s="2">
        <v>1.4249999999999998</v>
      </c>
      <c r="E1536" s="2">
        <v>6.625</v>
      </c>
      <c r="F1536" s="2">
        <v>12.13</v>
      </c>
      <c r="G1536" s="2">
        <v>84.509999999999991</v>
      </c>
      <c r="H1536" s="2">
        <v>1318</v>
      </c>
      <c r="I1536" s="4">
        <v>0.31205426924622065</v>
      </c>
      <c r="J1536" s="2">
        <v>62.275016999999998</v>
      </c>
      <c r="K1536" s="2">
        <v>248.66358</v>
      </c>
      <c r="L1536" s="2">
        <v>353.27057718828081</v>
      </c>
      <c r="M1536" s="2">
        <v>151.979095</v>
      </c>
      <c r="N1536" s="2">
        <v>877.23519199999998</v>
      </c>
      <c r="O1536" s="2">
        <v>0.18560261876395634</v>
      </c>
      <c r="P1536" s="2">
        <v>6.9231748169346004</v>
      </c>
      <c r="Q1536" s="2">
        <v>33.360128617363344</v>
      </c>
    </row>
    <row r="1537" spans="1:17" x14ac:dyDescent="0.2">
      <c r="A1537" s="3">
        <f t="shared" si="23"/>
        <v>0.60556712962962966</v>
      </c>
      <c r="B1537" s="2">
        <v>14953.993318999999</v>
      </c>
      <c r="C1537" s="2">
        <v>1.5009999999999999</v>
      </c>
      <c r="D1537" s="2">
        <v>1.4249999999999998</v>
      </c>
      <c r="E1537" s="2">
        <v>6.625</v>
      </c>
      <c r="F1537" s="2">
        <v>12.13</v>
      </c>
      <c r="G1537" s="2">
        <v>84.509999999999991</v>
      </c>
      <c r="H1537" s="2">
        <v>1318</v>
      </c>
      <c r="I1537" s="4">
        <v>0.31184065603397415</v>
      </c>
      <c r="J1537" s="2">
        <v>62.388410999999998</v>
      </c>
      <c r="K1537" s="2">
        <v>248.701457</v>
      </c>
      <c r="L1537" s="2">
        <v>354.88006258085335</v>
      </c>
      <c r="M1537" s="2">
        <v>151.979095</v>
      </c>
      <c r="N1537" s="2">
        <v>877.11325299999999</v>
      </c>
      <c r="O1537" s="2">
        <v>0.1876236109520962</v>
      </c>
      <c r="P1537" s="2">
        <v>7.8194630081642957</v>
      </c>
      <c r="Q1537" s="2">
        <v>29.21814867328337</v>
      </c>
    </row>
    <row r="1538" spans="1:17" x14ac:dyDescent="0.2">
      <c r="A1538" s="3">
        <f t="shared" ref="A1538:A1601" si="24">$A$1+TIME(0,0,B1538)</f>
        <v>0.6055787037037037</v>
      </c>
      <c r="B1538" s="2">
        <v>14954.993377000001</v>
      </c>
      <c r="C1538" s="2">
        <v>1.5009999999999999</v>
      </c>
      <c r="D1538" s="2">
        <v>1.4249999999999998</v>
      </c>
      <c r="E1538" s="2">
        <v>6.625</v>
      </c>
      <c r="F1538" s="2">
        <v>12.13</v>
      </c>
      <c r="G1538" s="2">
        <v>84.509999999999991</v>
      </c>
      <c r="H1538" s="2">
        <v>1318</v>
      </c>
      <c r="I1538" s="4">
        <v>0.31611709553754963</v>
      </c>
      <c r="J1538" s="2">
        <v>60.574106</v>
      </c>
      <c r="K1538" s="2">
        <v>248.68251900000001</v>
      </c>
      <c r="L1538" s="2">
        <v>362.03085192871032</v>
      </c>
      <c r="M1538" s="2">
        <v>151.979095</v>
      </c>
      <c r="N1538" s="2">
        <v>878.21070099999997</v>
      </c>
      <c r="O1538" s="2">
        <v>0.17115839963672691</v>
      </c>
      <c r="P1538" s="2">
        <v>8.6080329938557369</v>
      </c>
      <c r="Q1538" s="2">
        <v>29.094773060770127</v>
      </c>
    </row>
    <row r="1539" spans="1:17" x14ac:dyDescent="0.2">
      <c r="A1539" s="3">
        <f t="shared" si="24"/>
        <v>0.60559027777777774</v>
      </c>
      <c r="B1539" s="2">
        <v>14955.993434</v>
      </c>
      <c r="C1539" s="2">
        <v>1.5009999999999999</v>
      </c>
      <c r="D1539" s="2">
        <v>1.4249999999999998</v>
      </c>
      <c r="E1539" s="2">
        <v>6.625</v>
      </c>
      <c r="F1539" s="2">
        <v>12.13</v>
      </c>
      <c r="G1539" s="2">
        <v>84.509999999999991</v>
      </c>
      <c r="H1539" s="2">
        <v>1318</v>
      </c>
      <c r="I1539" s="4">
        <v>0.32059482797888506</v>
      </c>
      <c r="J1539" s="2">
        <v>59.213377999999999</v>
      </c>
      <c r="K1539" s="2">
        <v>247.69770800000001</v>
      </c>
      <c r="L1539" s="2">
        <v>372.92036269236314</v>
      </c>
      <c r="M1539" s="2">
        <v>151.954712</v>
      </c>
      <c r="N1539" s="2">
        <v>877.11325299999999</v>
      </c>
      <c r="O1539" s="2">
        <v>0.17684765558874146</v>
      </c>
      <c r="P1539" s="2">
        <v>7.0785287433717698</v>
      </c>
      <c r="Q1539" s="2">
        <v>34.243236656105289</v>
      </c>
    </row>
    <row r="1540" spans="1:17" x14ac:dyDescent="0.2">
      <c r="A1540" s="3">
        <f t="shared" si="24"/>
        <v>0.60560185185185178</v>
      </c>
      <c r="B1540" s="2">
        <v>14956.993490999999</v>
      </c>
      <c r="C1540" s="2">
        <v>1.5009999999999999</v>
      </c>
      <c r="D1540" s="2">
        <v>1.4249999999999998</v>
      </c>
      <c r="E1540" s="2">
        <v>6.625</v>
      </c>
      <c r="F1540" s="2">
        <v>12.13</v>
      </c>
      <c r="G1540" s="2">
        <v>84.509999999999991</v>
      </c>
      <c r="H1540" s="2">
        <v>1318</v>
      </c>
      <c r="I1540" s="4">
        <v>0.32980331965182907</v>
      </c>
      <c r="J1540" s="2">
        <v>58.929893</v>
      </c>
      <c r="K1540" s="2">
        <v>248.68251900000001</v>
      </c>
      <c r="L1540" s="2">
        <v>372.7278649564152</v>
      </c>
      <c r="M1540" s="2">
        <v>151.966903</v>
      </c>
      <c r="N1540" s="2">
        <v>876.259682</v>
      </c>
      <c r="O1540" s="2">
        <v>0.16790501000994332</v>
      </c>
      <c r="P1540" s="2">
        <v>8.1722548607019618</v>
      </c>
      <c r="Q1540" s="2">
        <v>31.240038253108064</v>
      </c>
    </row>
    <row r="1541" spans="1:17" x14ac:dyDescent="0.2">
      <c r="A1541" s="3">
        <f t="shared" si="24"/>
        <v>0.60561342592592593</v>
      </c>
      <c r="B1541" s="2">
        <v>14957.993548</v>
      </c>
      <c r="C1541" s="2">
        <v>1.5009999999999999</v>
      </c>
      <c r="D1541" s="2">
        <v>1.4249999999999998</v>
      </c>
      <c r="E1541" s="2">
        <v>6.625</v>
      </c>
      <c r="F1541" s="2">
        <v>12.13</v>
      </c>
      <c r="G1541" s="2">
        <v>84.509999999999991</v>
      </c>
      <c r="H1541" s="2">
        <v>1318</v>
      </c>
      <c r="I1541" s="4">
        <v>0.33555249130031434</v>
      </c>
      <c r="J1541" s="2">
        <v>58.533014000000001</v>
      </c>
      <c r="K1541" s="2">
        <v>248.701457</v>
      </c>
      <c r="L1541" s="2">
        <v>373.25520261095733</v>
      </c>
      <c r="M1541" s="2">
        <v>151.57678799999999</v>
      </c>
      <c r="N1541" s="2">
        <v>875.04029600000001</v>
      </c>
      <c r="O1541" s="2">
        <v>0.19051877813033047</v>
      </c>
      <c r="P1541" s="2">
        <v>7.4644255534045962</v>
      </c>
      <c r="Q1541" s="2">
        <v>30.142754441819864</v>
      </c>
    </row>
    <row r="1542" spans="1:17" x14ac:dyDescent="0.2">
      <c r="A1542" s="3">
        <f t="shared" si="24"/>
        <v>0.60563657407407412</v>
      </c>
      <c r="B1542" s="2">
        <v>14959.992663000001</v>
      </c>
      <c r="C1542" s="2">
        <v>1.5009999999999999</v>
      </c>
      <c r="D1542" s="2">
        <v>1.4249999999999998</v>
      </c>
      <c r="E1542" s="2">
        <v>6.625</v>
      </c>
      <c r="F1542" s="2">
        <v>12.13</v>
      </c>
      <c r="G1542" s="2">
        <v>84.509999999999991</v>
      </c>
      <c r="H1542" s="2">
        <v>1318</v>
      </c>
      <c r="I1542" s="4">
        <v>0.31031985171653864</v>
      </c>
      <c r="J1542" s="2">
        <v>64.146017999999998</v>
      </c>
      <c r="K1542" s="2">
        <v>247.90603400000001</v>
      </c>
      <c r="L1542" s="2">
        <v>340.77655763448951</v>
      </c>
      <c r="M1542" s="2">
        <v>151.040379</v>
      </c>
      <c r="N1542" s="2">
        <v>874.79641800000002</v>
      </c>
      <c r="O1542" s="2">
        <v>0.17993018537731525</v>
      </c>
      <c r="P1542" s="2">
        <v>7.3445972561232216</v>
      </c>
      <c r="Q1542" s="2">
        <v>32.437330111748715</v>
      </c>
    </row>
    <row r="1543" spans="1:17" x14ac:dyDescent="0.2">
      <c r="A1543" s="3">
        <f t="shared" si="24"/>
        <v>0.60564814814814816</v>
      </c>
      <c r="B1543" s="2">
        <v>14960.99272</v>
      </c>
      <c r="C1543" s="2">
        <v>1.5009999999999999</v>
      </c>
      <c r="D1543" s="2">
        <v>1.4249999999999998</v>
      </c>
      <c r="E1543" s="2">
        <v>6.625</v>
      </c>
      <c r="F1543" s="2">
        <v>12.13</v>
      </c>
      <c r="G1543" s="2">
        <v>84.509999999999991</v>
      </c>
      <c r="H1543" s="2">
        <v>1318</v>
      </c>
      <c r="I1543" s="4">
        <v>0.31310891617656661</v>
      </c>
      <c r="J1543" s="2">
        <v>63.408957000000001</v>
      </c>
      <c r="K1543" s="2">
        <v>248.68251900000001</v>
      </c>
      <c r="L1543" s="2">
        <v>335.50712401719522</v>
      </c>
      <c r="M1543" s="2">
        <v>150.94284999999999</v>
      </c>
      <c r="N1543" s="2">
        <v>872.11376800000005</v>
      </c>
      <c r="O1543" s="2">
        <v>0.17731138979713582</v>
      </c>
      <c r="P1543" s="2">
        <v>8.9450382964396926</v>
      </c>
      <c r="Q1543" s="2">
        <v>27.027027027027032</v>
      </c>
    </row>
    <row r="1544" spans="1:17" x14ac:dyDescent="0.2">
      <c r="A1544" s="3">
        <f t="shared" si="24"/>
        <v>0.6056597222222222</v>
      </c>
      <c r="B1544" s="2">
        <v>14961.992776999999</v>
      </c>
      <c r="C1544" s="2">
        <v>1.5009999999999999</v>
      </c>
      <c r="D1544" s="2">
        <v>1.4249999999999998</v>
      </c>
      <c r="E1544" s="2">
        <v>6.625</v>
      </c>
      <c r="F1544" s="2">
        <v>12.13</v>
      </c>
      <c r="G1544" s="2">
        <v>84.509999999999991</v>
      </c>
      <c r="H1544" s="2">
        <v>1318</v>
      </c>
      <c r="I1544" s="4">
        <v>0.32478922987392644</v>
      </c>
      <c r="J1544" s="2">
        <v>62.048228999999999</v>
      </c>
      <c r="K1544" s="2">
        <v>248.66358</v>
      </c>
      <c r="L1544" s="2">
        <v>343.24220921760713</v>
      </c>
      <c r="M1544" s="2">
        <v>150.95504099999999</v>
      </c>
      <c r="N1544" s="2">
        <v>871.13825899999995</v>
      </c>
      <c r="O1544" s="2">
        <v>0.17437036949614812</v>
      </c>
      <c r="P1544" s="2">
        <v>8.0052655500378744</v>
      </c>
      <c r="Q1544" s="2">
        <v>30.709212763829147</v>
      </c>
    </row>
    <row r="1545" spans="1:17" x14ac:dyDescent="0.2">
      <c r="A1545" s="3">
        <f t="shared" si="24"/>
        <v>0.60567129629629624</v>
      </c>
      <c r="B1545" s="2">
        <v>14962.992834000001</v>
      </c>
      <c r="C1545" s="2">
        <v>1.5009999999999999</v>
      </c>
      <c r="D1545" s="2">
        <v>1.4249999999999998</v>
      </c>
      <c r="E1545" s="2">
        <v>6.625</v>
      </c>
      <c r="F1545" s="2">
        <v>12.13</v>
      </c>
      <c r="G1545" s="2">
        <v>84.509999999999991</v>
      </c>
      <c r="H1545" s="2">
        <v>1318</v>
      </c>
      <c r="I1545" s="4">
        <v>0.3285230489343085</v>
      </c>
      <c r="J1545" s="2">
        <v>61.764744</v>
      </c>
      <c r="K1545" s="2">
        <v>248.66358</v>
      </c>
      <c r="L1545" s="2">
        <v>351.83007315629771</v>
      </c>
      <c r="M1545" s="2">
        <v>150.979423</v>
      </c>
      <c r="N1545" s="2">
        <v>874.06478600000003</v>
      </c>
    </row>
    <row r="1546" spans="1:17" x14ac:dyDescent="0.2">
      <c r="A1546" s="3">
        <f t="shared" si="24"/>
        <v>0.60568287037037039</v>
      </c>
      <c r="B1546" s="2">
        <v>14963.992892</v>
      </c>
      <c r="C1546" s="2">
        <v>1.5009999999999999</v>
      </c>
      <c r="D1546" s="2">
        <v>1.4249999999999998</v>
      </c>
      <c r="E1546" s="2">
        <v>6.625</v>
      </c>
      <c r="F1546" s="2">
        <v>12.13</v>
      </c>
      <c r="G1546" s="2">
        <v>84.509999999999991</v>
      </c>
      <c r="H1546" s="2">
        <v>1318</v>
      </c>
      <c r="I1546" s="4">
        <v>0.33372207964022443</v>
      </c>
      <c r="J1546" s="2">
        <v>60.120530000000002</v>
      </c>
      <c r="K1546" s="2">
        <v>248.66358</v>
      </c>
      <c r="L1546" s="2">
        <v>361.06268524246212</v>
      </c>
      <c r="M1546" s="2">
        <v>150.967232</v>
      </c>
      <c r="N1546" s="2">
        <v>873.21121600000004</v>
      </c>
    </row>
    <row r="1547" spans="1:17" x14ac:dyDescent="0.2">
      <c r="A1547" s="3">
        <f t="shared" si="24"/>
        <v>0.60569444444444442</v>
      </c>
      <c r="B1547" s="2">
        <v>14964.992948999999</v>
      </c>
      <c r="C1547" s="2">
        <v>1.5009999999999999</v>
      </c>
      <c r="D1547" s="2">
        <v>1.4249999999999998</v>
      </c>
      <c r="E1547" s="2">
        <v>6.625</v>
      </c>
      <c r="F1547" s="2">
        <v>12.13</v>
      </c>
      <c r="G1547" s="2">
        <v>84.509999999999991</v>
      </c>
      <c r="H1547" s="2">
        <v>1318</v>
      </c>
      <c r="I1547" s="4">
        <v>0.33319844604686749</v>
      </c>
      <c r="J1547" s="2">
        <v>59.383468999999998</v>
      </c>
      <c r="K1547" s="2">
        <v>248.68251900000001</v>
      </c>
      <c r="L1547" s="2">
        <v>367.51543093583837</v>
      </c>
      <c r="M1547" s="2">
        <v>150.95504099999999</v>
      </c>
      <c r="N1547" s="2">
        <v>873.08927700000004</v>
      </c>
    </row>
    <row r="1548" spans="1:17" x14ac:dyDescent="0.2">
      <c r="A1548" s="3">
        <f t="shared" si="24"/>
        <v>0.60570601851851857</v>
      </c>
      <c r="B1548" s="2">
        <v>14965.993006000001</v>
      </c>
      <c r="C1548" s="2">
        <v>1.5009999999999999</v>
      </c>
      <c r="D1548" s="2">
        <v>1.4249999999999998</v>
      </c>
      <c r="E1548" s="2">
        <v>6.625</v>
      </c>
      <c r="F1548" s="2">
        <v>12.13</v>
      </c>
      <c r="G1548" s="2">
        <v>84.509999999999991</v>
      </c>
      <c r="H1548" s="2">
        <v>1318</v>
      </c>
      <c r="I1548" s="4">
        <v>0.335472498652645</v>
      </c>
      <c r="J1548" s="2">
        <v>57.002195</v>
      </c>
      <c r="K1548" s="2">
        <v>248.66358</v>
      </c>
      <c r="L1548" s="2">
        <v>383.27913512804201</v>
      </c>
      <c r="M1548" s="2">
        <v>150.967232</v>
      </c>
      <c r="N1548" s="2">
        <v>873.45509300000003</v>
      </c>
    </row>
    <row r="1549" spans="1:17" x14ac:dyDescent="0.2">
      <c r="A1549" s="3">
        <f t="shared" si="24"/>
        <v>0.60571759259259261</v>
      </c>
      <c r="B1549" s="2">
        <v>14966.993063</v>
      </c>
      <c r="C1549" s="2">
        <v>1.5009999999999999</v>
      </c>
      <c r="D1549" s="2">
        <v>1.4249999999999998</v>
      </c>
      <c r="E1549" s="2">
        <v>6.625</v>
      </c>
      <c r="F1549" s="2">
        <v>12.13</v>
      </c>
      <c r="G1549" s="2">
        <v>84.509999999999991</v>
      </c>
      <c r="H1549" s="2">
        <v>1318</v>
      </c>
      <c r="I1549" s="4">
        <v>0.33702222867315601</v>
      </c>
      <c r="J1549" s="2">
        <v>57.002195</v>
      </c>
      <c r="K1549" s="2">
        <v>248.66358</v>
      </c>
      <c r="L1549" s="2">
        <v>381.43089051219869</v>
      </c>
      <c r="M1549" s="2">
        <v>150.979423</v>
      </c>
      <c r="N1549" s="2">
        <v>872.23570600000005</v>
      </c>
    </row>
    <row r="1550" spans="1:17" x14ac:dyDescent="0.2">
      <c r="A1550" s="3">
        <f t="shared" si="24"/>
        <v>0.60572916666666665</v>
      </c>
      <c r="B1550" s="2">
        <v>14967.993119999999</v>
      </c>
      <c r="C1550" s="2">
        <v>1.5009999999999999</v>
      </c>
      <c r="D1550" s="2">
        <v>1.4249999999999998</v>
      </c>
      <c r="E1550" s="2">
        <v>6.625</v>
      </c>
      <c r="F1550" s="2">
        <v>12.13</v>
      </c>
      <c r="G1550" s="2">
        <v>84.509999999999991</v>
      </c>
      <c r="H1550" s="2">
        <v>1318</v>
      </c>
      <c r="I1550" s="4">
        <v>0.3297096107082827</v>
      </c>
      <c r="J1550" s="2">
        <v>59.723650999999997</v>
      </c>
      <c r="K1550" s="2">
        <v>248.68251900000001</v>
      </c>
      <c r="L1550" s="2">
        <v>363.07005410637066</v>
      </c>
      <c r="M1550" s="2">
        <v>150.979423</v>
      </c>
      <c r="N1550" s="2">
        <v>872.11376800000005</v>
      </c>
    </row>
    <row r="1551" spans="1:17" x14ac:dyDescent="0.2">
      <c r="A1551" s="3">
        <f t="shared" si="24"/>
        <v>0.60574074074074069</v>
      </c>
      <c r="B1551" s="2">
        <v>14968.993178000001</v>
      </c>
      <c r="C1551" s="2">
        <v>1.5009999999999999</v>
      </c>
      <c r="D1551" s="2">
        <v>1.4249999999999998</v>
      </c>
      <c r="E1551" s="2">
        <v>6.625</v>
      </c>
      <c r="F1551" s="2">
        <v>12.13</v>
      </c>
      <c r="G1551" s="2">
        <v>84.509999999999991</v>
      </c>
      <c r="H1551" s="2">
        <v>1318</v>
      </c>
      <c r="I1551" s="4">
        <v>0.33016337239770788</v>
      </c>
      <c r="J1551" s="2">
        <v>59.553559999999997</v>
      </c>
      <c r="K1551" s="2">
        <v>248.66358</v>
      </c>
      <c r="L1551" s="2">
        <v>362.92764362029737</v>
      </c>
      <c r="M1551" s="2">
        <v>150.991614</v>
      </c>
      <c r="N1551" s="2">
        <v>872.35764500000005</v>
      </c>
    </row>
    <row r="1552" spans="1:17" x14ac:dyDescent="0.2">
      <c r="A1552" s="3">
        <f t="shared" si="24"/>
        <v>0.60575231481481484</v>
      </c>
      <c r="B1552" s="2">
        <v>14969.993235</v>
      </c>
      <c r="C1552" s="2">
        <v>1.5009999999999999</v>
      </c>
      <c r="D1552" s="2">
        <v>1.4249999999999998</v>
      </c>
      <c r="E1552" s="2">
        <v>6.625</v>
      </c>
      <c r="F1552" s="2">
        <v>12.13</v>
      </c>
      <c r="G1552" s="2">
        <v>84.509999999999991</v>
      </c>
      <c r="H1552" s="2">
        <v>1318</v>
      </c>
      <c r="I1552" s="4">
        <v>0.33044810432890603</v>
      </c>
      <c r="J1552" s="2">
        <v>60.120530000000002</v>
      </c>
      <c r="K1552" s="2">
        <v>248.701457</v>
      </c>
      <c r="L1552" s="2">
        <v>361.45214288696388</v>
      </c>
      <c r="M1552" s="2">
        <v>150.967232</v>
      </c>
      <c r="N1552" s="2">
        <v>874.79641800000002</v>
      </c>
    </row>
    <row r="1553" spans="1:14" x14ac:dyDescent="0.2">
      <c r="A1553" s="3">
        <f t="shared" si="24"/>
        <v>0.60576388888888888</v>
      </c>
      <c r="B1553" s="2">
        <v>14970.993291999999</v>
      </c>
      <c r="C1553" s="2">
        <v>1.5009999999999999</v>
      </c>
      <c r="D1553" s="2">
        <v>1.4249999999999998</v>
      </c>
      <c r="E1553" s="2">
        <v>6.625</v>
      </c>
      <c r="F1553" s="2">
        <v>12.13</v>
      </c>
      <c r="G1553" s="2">
        <v>84.509999999999991</v>
      </c>
      <c r="H1553" s="2">
        <v>1318</v>
      </c>
      <c r="I1553" s="4">
        <v>0.33157351029379972</v>
      </c>
      <c r="J1553" s="2">
        <v>60.290621000000002</v>
      </c>
      <c r="K1553" s="2">
        <v>248.701457</v>
      </c>
      <c r="L1553" s="2">
        <v>359.65576138285252</v>
      </c>
      <c r="M1553" s="2">
        <v>150.94284999999999</v>
      </c>
      <c r="N1553" s="2">
        <v>874.18672500000002</v>
      </c>
    </row>
    <row r="1554" spans="1:14" x14ac:dyDescent="0.2">
      <c r="A1554" s="3">
        <f t="shared" si="24"/>
        <v>0.60577546296296292</v>
      </c>
      <c r="B1554" s="2">
        <v>14971.993349</v>
      </c>
      <c r="C1554" s="2">
        <v>1.5009999999999999</v>
      </c>
      <c r="D1554" s="2">
        <v>1.4249999999999998</v>
      </c>
      <c r="E1554" s="2">
        <v>6.625</v>
      </c>
      <c r="F1554" s="2">
        <v>12.13</v>
      </c>
      <c r="G1554" s="2">
        <v>84.509999999999991</v>
      </c>
      <c r="H1554" s="2">
        <v>1318</v>
      </c>
      <c r="I1554" s="4">
        <v>0.33216996289421674</v>
      </c>
      <c r="J1554" s="2">
        <v>60.6875</v>
      </c>
      <c r="K1554" s="2">
        <v>248.68251900000001</v>
      </c>
      <c r="L1554" s="2">
        <v>358.8468135942328</v>
      </c>
      <c r="M1554" s="2">
        <v>150.967232</v>
      </c>
      <c r="N1554" s="2">
        <v>873.94284800000003</v>
      </c>
    </row>
    <row r="1555" spans="1:14" x14ac:dyDescent="0.2">
      <c r="A1555" s="3">
        <f t="shared" si="24"/>
        <v>0.60578703703703707</v>
      </c>
      <c r="B1555" s="2">
        <v>14972.993406</v>
      </c>
      <c r="C1555" s="2">
        <v>1.5009999999999999</v>
      </c>
      <c r="D1555" s="2">
        <v>1.4249999999999998</v>
      </c>
      <c r="E1555" s="2">
        <v>6.625</v>
      </c>
      <c r="F1555" s="2">
        <v>12.13</v>
      </c>
      <c r="G1555" s="2">
        <v>84.509999999999991</v>
      </c>
      <c r="H1555" s="2">
        <v>1318</v>
      </c>
      <c r="I1555" s="4">
        <v>0.33233446167289782</v>
      </c>
      <c r="J1555" s="2">
        <v>60.744197</v>
      </c>
      <c r="K1555" s="2">
        <v>247.94391100000001</v>
      </c>
      <c r="L1555" s="2">
        <v>363.13691001627694</v>
      </c>
      <c r="M1555" s="2">
        <v>150.979423</v>
      </c>
      <c r="N1555" s="2">
        <v>873.33315400000004</v>
      </c>
    </row>
    <row r="1556" spans="1:14" x14ac:dyDescent="0.2">
      <c r="A1556" s="3">
        <f t="shared" si="24"/>
        <v>0.60579861111111111</v>
      </c>
      <c r="B1556" s="2">
        <v>14973.993463999999</v>
      </c>
      <c r="C1556" s="2">
        <v>1.5009999999999999</v>
      </c>
      <c r="D1556" s="2">
        <v>1.4249999999999998</v>
      </c>
      <c r="E1556" s="2">
        <v>6.625</v>
      </c>
      <c r="F1556" s="2">
        <v>12.13</v>
      </c>
      <c r="G1556" s="2">
        <v>84.509999999999991</v>
      </c>
      <c r="H1556" s="2">
        <v>1318</v>
      </c>
      <c r="I1556" s="4">
        <v>0.32820701960605464</v>
      </c>
      <c r="J1556" s="2">
        <v>60.063833000000002</v>
      </c>
      <c r="K1556" s="2">
        <v>248.68251900000001</v>
      </c>
      <c r="L1556" s="2">
        <v>364.52181132029989</v>
      </c>
      <c r="M1556" s="2">
        <v>150.967232</v>
      </c>
      <c r="N1556" s="2">
        <v>872.84540000000004</v>
      </c>
    </row>
    <row r="1557" spans="1:14" x14ac:dyDescent="0.2">
      <c r="A1557" s="3">
        <f t="shared" si="24"/>
        <v>0.60581018518518515</v>
      </c>
      <c r="B1557" s="2">
        <v>14974.993521</v>
      </c>
      <c r="C1557" s="2">
        <v>1.5009999999999999</v>
      </c>
      <c r="D1557" s="2">
        <v>1.4249999999999998</v>
      </c>
      <c r="E1557" s="2">
        <v>6.625</v>
      </c>
      <c r="F1557" s="2">
        <v>12.13</v>
      </c>
      <c r="G1557" s="2">
        <v>84.509999999999991</v>
      </c>
      <c r="H1557" s="2">
        <v>1318</v>
      </c>
      <c r="I1557" s="4">
        <v>0.32277308302260732</v>
      </c>
      <c r="J1557" s="2">
        <v>60.177227000000002</v>
      </c>
      <c r="K1557" s="2">
        <v>248.68251900000001</v>
      </c>
      <c r="L1557" s="2">
        <v>360.72250388008069</v>
      </c>
      <c r="M1557" s="2">
        <v>150.967232</v>
      </c>
      <c r="N1557" s="2">
        <v>874.18672500000002</v>
      </c>
    </row>
    <row r="1558" spans="1:14" x14ac:dyDescent="0.2">
      <c r="A1558" s="3">
        <f t="shared" si="24"/>
        <v>0.6058217592592593</v>
      </c>
      <c r="B1558" s="2">
        <v>14975.993578</v>
      </c>
      <c r="C1558" s="2">
        <v>1.5009999999999999</v>
      </c>
      <c r="D1558" s="2">
        <v>1.4249999999999998</v>
      </c>
      <c r="E1558" s="2">
        <v>6.625</v>
      </c>
      <c r="F1558" s="2">
        <v>12.13</v>
      </c>
      <c r="G1558" s="2">
        <v>84.509999999999991</v>
      </c>
      <c r="H1558" s="2">
        <v>1318</v>
      </c>
      <c r="I1558" s="4">
        <v>0.33034846743502966</v>
      </c>
      <c r="J1558" s="2">
        <v>56.378528000000003</v>
      </c>
      <c r="K1558" s="2">
        <v>248.68251900000001</v>
      </c>
      <c r="L1558" s="2">
        <v>383.36639793078666</v>
      </c>
      <c r="M1558" s="2">
        <v>150.979423</v>
      </c>
      <c r="N1558" s="2">
        <v>875.16223400000001</v>
      </c>
    </row>
    <row r="1559" spans="1:14" x14ac:dyDescent="0.2">
      <c r="A1559" s="3">
        <f t="shared" si="24"/>
        <v>0.60583333333333333</v>
      </c>
      <c r="B1559" s="2">
        <v>14976.993635000001</v>
      </c>
      <c r="C1559" s="2">
        <v>1.5009999999999999</v>
      </c>
      <c r="D1559" s="2">
        <v>1.4249999999999998</v>
      </c>
      <c r="E1559" s="2">
        <v>6.625</v>
      </c>
      <c r="F1559" s="2">
        <v>12.13</v>
      </c>
      <c r="G1559" s="2">
        <v>84.509999999999991</v>
      </c>
      <c r="H1559" s="2">
        <v>1318</v>
      </c>
      <c r="I1559" s="4">
        <v>0.33958303067810058</v>
      </c>
      <c r="J1559" s="2">
        <v>56.548619000000002</v>
      </c>
      <c r="K1559" s="2">
        <v>248.66358</v>
      </c>
      <c r="L1559" s="2">
        <v>384.6973734230362</v>
      </c>
      <c r="M1559" s="2">
        <v>150.979423</v>
      </c>
      <c r="N1559" s="2">
        <v>875.893866</v>
      </c>
    </row>
    <row r="1560" spans="1:14" x14ac:dyDescent="0.2">
      <c r="A1560" s="3">
        <f t="shared" si="24"/>
        <v>0.60584490740740737</v>
      </c>
      <c r="B1560" s="2">
        <v>14977.992692</v>
      </c>
      <c r="C1560" s="2">
        <v>1.5009999999999999</v>
      </c>
      <c r="D1560" s="2">
        <v>1.4249999999999998</v>
      </c>
      <c r="E1560" s="2">
        <v>6.625</v>
      </c>
      <c r="F1560" s="2">
        <v>12.13</v>
      </c>
      <c r="G1560" s="2">
        <v>84.509999999999991</v>
      </c>
      <c r="H1560" s="2">
        <v>1318</v>
      </c>
      <c r="I1560" s="4">
        <v>0.32929480660706423</v>
      </c>
      <c r="J1560" s="2">
        <v>61.594653000000001</v>
      </c>
      <c r="K1560" s="2">
        <v>247.67876999999999</v>
      </c>
      <c r="L1560" s="2">
        <v>353.18171530246303</v>
      </c>
      <c r="M1560" s="2">
        <v>150.967232</v>
      </c>
      <c r="N1560" s="2">
        <v>877.23519199999998</v>
      </c>
    </row>
    <row r="1561" spans="1:14" x14ac:dyDescent="0.2">
      <c r="A1561" s="3">
        <f t="shared" si="24"/>
        <v>0.60585648148148152</v>
      </c>
      <c r="B1561" s="2">
        <v>14978.992748999999</v>
      </c>
      <c r="C1561" s="2">
        <v>1.5009999999999999</v>
      </c>
      <c r="D1561" s="2">
        <v>1.4249999999999998</v>
      </c>
      <c r="E1561" s="2">
        <v>6.625</v>
      </c>
      <c r="F1561" s="2">
        <v>12.13</v>
      </c>
      <c r="G1561" s="2">
        <v>84.509999999999991</v>
      </c>
      <c r="H1561" s="2">
        <v>1318</v>
      </c>
      <c r="I1561" s="4">
        <v>0.3305370799970816</v>
      </c>
      <c r="J1561" s="2">
        <v>61.651350000000001</v>
      </c>
      <c r="K1561" s="2">
        <v>248.68251900000001</v>
      </c>
      <c r="L1561" s="2">
        <v>352.47718663094963</v>
      </c>
      <c r="M1561" s="2">
        <v>151.345157</v>
      </c>
      <c r="N1561" s="2">
        <v>878.21070099999997</v>
      </c>
    </row>
    <row r="1562" spans="1:14" x14ac:dyDescent="0.2">
      <c r="A1562" s="3">
        <f t="shared" si="24"/>
        <v>0.60586805555555556</v>
      </c>
      <c r="B1562" s="2">
        <v>14979.992807000001</v>
      </c>
      <c r="C1562" s="2">
        <v>1.5009999999999999</v>
      </c>
      <c r="D1562" s="2">
        <v>1.4249999999999998</v>
      </c>
      <c r="E1562" s="2">
        <v>6.625</v>
      </c>
      <c r="F1562" s="2">
        <v>12.13</v>
      </c>
      <c r="G1562" s="2">
        <v>84.509999999999991</v>
      </c>
      <c r="H1562" s="2">
        <v>1318</v>
      </c>
      <c r="I1562" s="4">
        <v>0.3399918758976937</v>
      </c>
      <c r="J1562" s="2">
        <v>57.795952999999997</v>
      </c>
      <c r="K1562" s="2">
        <v>248.68251900000001</v>
      </c>
      <c r="L1562" s="2">
        <v>380.85085992093599</v>
      </c>
      <c r="M1562" s="2">
        <v>151.966903</v>
      </c>
      <c r="N1562" s="2">
        <v>879.30814899999996</v>
      </c>
    </row>
    <row r="1563" spans="1:14" x14ac:dyDescent="0.2">
      <c r="A1563" s="3">
        <f t="shared" si="24"/>
        <v>0.6058796296296296</v>
      </c>
      <c r="B1563" s="2">
        <v>14980.992864</v>
      </c>
      <c r="C1563" s="2">
        <v>1.5009999999999999</v>
      </c>
      <c r="D1563" s="2">
        <v>1.4249999999999998</v>
      </c>
      <c r="E1563" s="2">
        <v>6.625</v>
      </c>
      <c r="F1563" s="2">
        <v>12.13</v>
      </c>
      <c r="G1563" s="2">
        <v>84.509999999999991</v>
      </c>
      <c r="H1563" s="2">
        <v>1318</v>
      </c>
      <c r="I1563" s="4">
        <v>0.33235094541009513</v>
      </c>
      <c r="J1563" s="2">
        <v>57.625861999999998</v>
      </c>
      <c r="K1563" s="2">
        <v>248.701457</v>
      </c>
      <c r="L1563" s="2">
        <v>383.60007872854032</v>
      </c>
      <c r="M1563" s="2">
        <v>151.040379</v>
      </c>
      <c r="N1563" s="2">
        <v>880.16171999999995</v>
      </c>
    </row>
    <row r="1564" spans="1:14" x14ac:dyDescent="0.2">
      <c r="A1564" s="3">
        <f t="shared" si="24"/>
        <v>0.60589120370370364</v>
      </c>
      <c r="B1564" s="2">
        <v>14981.992920999999</v>
      </c>
      <c r="C1564" s="2">
        <v>1.5009999999999999</v>
      </c>
      <c r="D1564" s="2">
        <v>1.4249999999999998</v>
      </c>
      <c r="E1564" s="2">
        <v>6.625</v>
      </c>
      <c r="F1564" s="2">
        <v>12.13</v>
      </c>
      <c r="G1564" s="2">
        <v>84.509999999999991</v>
      </c>
      <c r="H1564" s="2">
        <v>1318</v>
      </c>
      <c r="I1564" s="4">
        <v>0.32750575333493726</v>
      </c>
      <c r="J1564" s="2">
        <v>56.378528000000003</v>
      </c>
      <c r="K1564" s="2">
        <v>248.68251900000001</v>
      </c>
      <c r="L1564" s="2">
        <v>386.48088151574302</v>
      </c>
      <c r="M1564" s="2">
        <v>150.967232</v>
      </c>
      <c r="N1564" s="2">
        <v>880.03978099999995</v>
      </c>
    </row>
    <row r="1565" spans="1:14" x14ac:dyDescent="0.2">
      <c r="A1565" s="3">
        <f t="shared" si="24"/>
        <v>0.60590277777777779</v>
      </c>
      <c r="B1565" s="2">
        <v>14982.992978</v>
      </c>
      <c r="C1565" s="2">
        <v>1.5009999999999999</v>
      </c>
      <c r="D1565" s="2">
        <v>1.4249999999999998</v>
      </c>
      <c r="E1565" s="2">
        <v>6.625</v>
      </c>
      <c r="F1565" s="2">
        <v>12.13</v>
      </c>
      <c r="G1565" s="2">
        <v>84.509999999999991</v>
      </c>
      <c r="H1565" s="2">
        <v>1318</v>
      </c>
      <c r="I1565" s="4">
        <v>0.32543566844189442</v>
      </c>
      <c r="J1565" s="2">
        <v>56.435225000000003</v>
      </c>
      <c r="K1565" s="2">
        <v>248.03860399999999</v>
      </c>
      <c r="L1565" s="2">
        <v>385.26289210329185</v>
      </c>
      <c r="M1565" s="2">
        <v>150.967232</v>
      </c>
      <c r="N1565" s="2">
        <v>879.06427199999996</v>
      </c>
    </row>
    <row r="1566" spans="1:14" x14ac:dyDescent="0.2">
      <c r="A1566" s="3">
        <f t="shared" si="24"/>
        <v>0.60591435185185183</v>
      </c>
      <c r="B1566" s="2">
        <v>14983.993035</v>
      </c>
      <c r="C1566" s="2">
        <v>1.5009999999999999</v>
      </c>
      <c r="D1566" s="2">
        <v>1.4249999999999998</v>
      </c>
      <c r="E1566" s="2">
        <v>6.625</v>
      </c>
      <c r="F1566" s="2">
        <v>12.13</v>
      </c>
      <c r="G1566" s="2">
        <v>84.509999999999991</v>
      </c>
      <c r="H1566" s="2">
        <v>1318</v>
      </c>
      <c r="I1566" s="4">
        <v>0.3084733191909762</v>
      </c>
      <c r="J1566" s="2">
        <v>63.068775000000002</v>
      </c>
      <c r="K1566" s="2">
        <v>248.68251900000001</v>
      </c>
      <c r="L1566" s="2">
        <v>345.29790692779432</v>
      </c>
      <c r="M1566" s="2">
        <v>151.991286</v>
      </c>
      <c r="N1566" s="2">
        <v>880.40559699999994</v>
      </c>
    </row>
    <row r="1567" spans="1:14" x14ac:dyDescent="0.2">
      <c r="A1567" s="3">
        <f t="shared" si="24"/>
        <v>0.60592592592592598</v>
      </c>
      <c r="B1567" s="2">
        <v>14984.993092999999</v>
      </c>
      <c r="C1567" s="2">
        <v>1.5009999999999999</v>
      </c>
      <c r="D1567" s="2">
        <v>1.4249999999999998</v>
      </c>
      <c r="E1567" s="2">
        <v>6.625</v>
      </c>
      <c r="F1567" s="2">
        <v>12.13</v>
      </c>
      <c r="G1567" s="2">
        <v>84.509999999999991</v>
      </c>
      <c r="H1567" s="2">
        <v>1318</v>
      </c>
      <c r="I1567" s="4">
        <v>0.30741642463013574</v>
      </c>
      <c r="J1567" s="2">
        <v>63.182169000000002</v>
      </c>
      <c r="K1567" s="2">
        <v>248.68251900000001</v>
      </c>
      <c r="L1567" s="2">
        <v>343.19602418207575</v>
      </c>
      <c r="M1567" s="2">
        <v>151.979095</v>
      </c>
      <c r="N1567" s="2">
        <v>881.13722900000005</v>
      </c>
    </row>
    <row r="1568" spans="1:14" x14ac:dyDescent="0.2">
      <c r="A1568" s="3">
        <f t="shared" si="24"/>
        <v>0.60593750000000002</v>
      </c>
      <c r="B1568" s="2">
        <v>14985.99315</v>
      </c>
      <c r="C1568" s="2">
        <v>1.5009999999999999</v>
      </c>
      <c r="D1568" s="2">
        <v>1.4249999999999998</v>
      </c>
      <c r="E1568" s="2">
        <v>6.625</v>
      </c>
      <c r="F1568" s="2">
        <v>12.13</v>
      </c>
      <c r="G1568" s="2">
        <v>84.509999999999991</v>
      </c>
      <c r="H1568" s="2">
        <v>1318</v>
      </c>
      <c r="I1568" s="4">
        <v>0.3240199477937063</v>
      </c>
      <c r="J1568" s="2">
        <v>58.873196</v>
      </c>
      <c r="K1568" s="2">
        <v>248.701457</v>
      </c>
      <c r="L1568" s="2">
        <v>367.91708742973623</v>
      </c>
      <c r="M1568" s="2">
        <v>151.979095</v>
      </c>
      <c r="N1568" s="2">
        <v>880.89335200000005</v>
      </c>
    </row>
    <row r="1569" spans="1:14" x14ac:dyDescent="0.2">
      <c r="A1569" s="3">
        <f t="shared" si="24"/>
        <v>0.60594907407407406</v>
      </c>
      <c r="B1569" s="2">
        <v>14986.993207</v>
      </c>
      <c r="C1569" s="2">
        <v>1.5009999999999999</v>
      </c>
      <c r="D1569" s="2">
        <v>1.4249999999999998</v>
      </c>
      <c r="E1569" s="2">
        <v>6.625</v>
      </c>
      <c r="F1569" s="2">
        <v>12.13</v>
      </c>
      <c r="G1569" s="2">
        <v>84.509999999999991</v>
      </c>
      <c r="H1569" s="2">
        <v>1318</v>
      </c>
      <c r="I1569" s="4">
        <v>0.3302128460384029</v>
      </c>
      <c r="J1569" s="2">
        <v>58.929893</v>
      </c>
      <c r="K1569" s="2">
        <v>248.549948</v>
      </c>
      <c r="L1569" s="2">
        <v>371.93327332191149</v>
      </c>
      <c r="M1569" s="2">
        <v>151.979095</v>
      </c>
      <c r="N1569" s="2">
        <v>880.16171999999995</v>
      </c>
    </row>
    <row r="1570" spans="1:14" x14ac:dyDescent="0.2">
      <c r="A1570" s="3">
        <f t="shared" si="24"/>
        <v>0.6059606481481481</v>
      </c>
      <c r="B1570" s="2">
        <v>14987.993264000001</v>
      </c>
      <c r="C1570" s="2">
        <v>1.5009999999999999</v>
      </c>
      <c r="D1570" s="2">
        <v>1.4249999999999998</v>
      </c>
      <c r="E1570" s="2">
        <v>6.625</v>
      </c>
      <c r="F1570" s="2">
        <v>12.13</v>
      </c>
      <c r="G1570" s="2">
        <v>84.509999999999991</v>
      </c>
      <c r="H1570" s="2">
        <v>1318</v>
      </c>
      <c r="I1570" s="4">
        <v>0.32659772044401614</v>
      </c>
      <c r="J1570" s="2">
        <v>61.254469999999998</v>
      </c>
      <c r="K1570" s="2">
        <v>248.66358</v>
      </c>
      <c r="L1570" s="2">
        <v>357.24527532439674</v>
      </c>
      <c r="M1570" s="2">
        <v>151.979095</v>
      </c>
      <c r="N1570" s="2">
        <v>878.21070099999997</v>
      </c>
    </row>
    <row r="1571" spans="1:14" x14ac:dyDescent="0.2">
      <c r="A1571" s="3">
        <f t="shared" si="24"/>
        <v>0.60597222222222225</v>
      </c>
      <c r="B1571" s="2">
        <v>14988.993321</v>
      </c>
      <c r="C1571" s="2">
        <v>1.5009999999999999</v>
      </c>
      <c r="D1571" s="2">
        <v>1.4249999999999998</v>
      </c>
      <c r="E1571" s="2">
        <v>6.625</v>
      </c>
      <c r="F1571" s="2">
        <v>12.13</v>
      </c>
      <c r="G1571" s="2">
        <v>84.509999999999991</v>
      </c>
      <c r="H1571" s="2">
        <v>1318</v>
      </c>
      <c r="I1571" s="4">
        <v>0.32936862801867611</v>
      </c>
      <c r="J1571" s="2">
        <v>61.141075999999998</v>
      </c>
      <c r="K1571" s="2">
        <v>248.66358</v>
      </c>
      <c r="L1571" s="2">
        <v>350.44093761123867</v>
      </c>
      <c r="M1571" s="2">
        <v>151.966903</v>
      </c>
      <c r="N1571" s="2">
        <v>878.21070099999997</v>
      </c>
    </row>
    <row r="1572" spans="1:14" x14ac:dyDescent="0.2">
      <c r="A1572" s="3">
        <f t="shared" si="24"/>
        <v>0.60598379629629628</v>
      </c>
      <c r="B1572" s="2">
        <v>14989.993379</v>
      </c>
      <c r="C1572" s="2">
        <v>1.5009999999999999</v>
      </c>
      <c r="D1572" s="2">
        <v>1.4249999999999998</v>
      </c>
      <c r="E1572" s="2">
        <v>6.625</v>
      </c>
      <c r="F1572" s="2">
        <v>12.13</v>
      </c>
      <c r="G1572" s="2">
        <v>84.509999999999991</v>
      </c>
      <c r="H1572" s="2">
        <v>1318</v>
      </c>
      <c r="I1572" s="4">
        <v>0.32883224981199788</v>
      </c>
      <c r="J1572" s="2">
        <v>61.991531999999999</v>
      </c>
      <c r="K1572" s="2">
        <v>248.68251900000001</v>
      </c>
      <c r="L1572" s="2">
        <v>340.15709758552191</v>
      </c>
      <c r="M1572" s="2">
        <v>151.979095</v>
      </c>
      <c r="N1572" s="2">
        <v>870.04081099999996</v>
      </c>
    </row>
    <row r="1573" spans="1:14" x14ac:dyDescent="0.2">
      <c r="A1573" s="3">
        <f t="shared" si="24"/>
        <v>0.60599537037037043</v>
      </c>
      <c r="B1573" s="2">
        <v>14990.993436000001</v>
      </c>
      <c r="C1573" s="2">
        <v>1.5009999999999999</v>
      </c>
      <c r="D1573" s="2">
        <v>1.4249999999999998</v>
      </c>
      <c r="E1573" s="2">
        <v>6.625</v>
      </c>
      <c r="F1573" s="2">
        <v>12.13</v>
      </c>
      <c r="G1573" s="2">
        <v>84.509999999999991</v>
      </c>
      <c r="H1573" s="2">
        <v>1318</v>
      </c>
      <c r="I1573" s="4">
        <v>0.33046678247810402</v>
      </c>
      <c r="J1573" s="2">
        <v>61.991531999999999</v>
      </c>
      <c r="K1573" s="2">
        <v>248.68251900000001</v>
      </c>
      <c r="L1573" s="2">
        <v>338.83531060339016</v>
      </c>
      <c r="M1573" s="2">
        <v>151.966903</v>
      </c>
      <c r="N1573" s="2">
        <v>867.96785299999999</v>
      </c>
    </row>
    <row r="1574" spans="1:14" x14ac:dyDescent="0.2">
      <c r="A1574" s="3">
        <f t="shared" si="24"/>
        <v>0.60600694444444447</v>
      </c>
      <c r="B1574" s="2">
        <v>14991.993493</v>
      </c>
      <c r="C1574" s="2">
        <v>1.5009999999999999</v>
      </c>
      <c r="D1574" s="2">
        <v>1.4249999999999998</v>
      </c>
      <c r="E1574" s="2">
        <v>6.625</v>
      </c>
      <c r="F1574" s="2">
        <v>12.13</v>
      </c>
      <c r="G1574" s="2">
        <v>84.509999999999991</v>
      </c>
      <c r="H1574" s="2">
        <v>1318</v>
      </c>
      <c r="I1574" s="4">
        <v>0.34023299868647228</v>
      </c>
      <c r="J1574" s="2">
        <v>58.929893</v>
      </c>
      <c r="K1574" s="2">
        <v>248.68251900000001</v>
      </c>
      <c r="L1574" s="2">
        <v>362.59708124703366</v>
      </c>
      <c r="M1574" s="2">
        <v>151.966903</v>
      </c>
      <c r="N1574" s="2">
        <v>875.771928</v>
      </c>
    </row>
    <row r="1575" spans="1:14" x14ac:dyDescent="0.2">
      <c r="A1575" s="3">
        <f t="shared" si="24"/>
        <v>0.60601851851851851</v>
      </c>
      <c r="B1575" s="2">
        <v>14992.993549999999</v>
      </c>
      <c r="C1575" s="2">
        <v>1.5009999999999999</v>
      </c>
      <c r="D1575" s="2">
        <v>1.4249999999999998</v>
      </c>
      <c r="E1575" s="2">
        <v>6.625</v>
      </c>
      <c r="F1575" s="2">
        <v>12.13</v>
      </c>
      <c r="G1575" s="2">
        <v>84.509999999999991</v>
      </c>
      <c r="H1575" s="2">
        <v>1318</v>
      </c>
      <c r="I1575" s="4">
        <v>0.33928541280815055</v>
      </c>
      <c r="J1575" s="2">
        <v>58.816499</v>
      </c>
      <c r="K1575" s="2">
        <v>248.68251900000001</v>
      </c>
      <c r="L1575" s="2">
        <v>370.66011698520174</v>
      </c>
      <c r="M1575" s="2">
        <v>151.991286</v>
      </c>
      <c r="N1575" s="2">
        <v>881.13722900000005</v>
      </c>
    </row>
    <row r="1576" spans="1:14" x14ac:dyDescent="0.2">
      <c r="A1576" s="3">
        <f t="shared" si="24"/>
        <v>0.60603009259259255</v>
      </c>
      <c r="B1576" s="2">
        <v>14993.993607</v>
      </c>
      <c r="C1576" s="2">
        <v>1.5009999999999999</v>
      </c>
      <c r="D1576" s="2">
        <v>1.4249999999999998</v>
      </c>
      <c r="E1576" s="2">
        <v>6.625</v>
      </c>
      <c r="F1576" s="2">
        <v>12.13</v>
      </c>
      <c r="G1576" s="2">
        <v>84.509999999999991</v>
      </c>
      <c r="H1576" s="2">
        <v>1318</v>
      </c>
      <c r="I1576" s="4">
        <v>0.3174157264295755</v>
      </c>
      <c r="J1576" s="2">
        <v>62.161622999999999</v>
      </c>
      <c r="K1576" s="2">
        <v>248.68251900000001</v>
      </c>
      <c r="L1576" s="2">
        <v>355.23323449904132</v>
      </c>
      <c r="M1576" s="2">
        <v>151.966903</v>
      </c>
      <c r="N1576" s="2">
        <v>881.13722900000005</v>
      </c>
    </row>
    <row r="1577" spans="1:14" x14ac:dyDescent="0.2">
      <c r="A1577" s="3">
        <f t="shared" si="24"/>
        <v>0.6060416666666667</v>
      </c>
      <c r="B1577" s="2">
        <v>14994.992663999999</v>
      </c>
      <c r="C1577" s="2">
        <v>1.5009999999999999</v>
      </c>
      <c r="D1577" s="2">
        <v>1.4249999999999998</v>
      </c>
      <c r="E1577" s="2">
        <v>6.625</v>
      </c>
      <c r="F1577" s="2">
        <v>12.13</v>
      </c>
      <c r="G1577" s="2">
        <v>84.509999999999991</v>
      </c>
      <c r="H1577" s="2">
        <v>1318</v>
      </c>
      <c r="I1577" s="4">
        <v>0.31128205333123576</v>
      </c>
      <c r="J1577" s="2">
        <v>62.218319999999999</v>
      </c>
      <c r="K1577" s="2">
        <v>248.68251900000001</v>
      </c>
      <c r="L1577" s="2">
        <v>348.88888031692272</v>
      </c>
      <c r="M1577" s="2">
        <v>151.979095</v>
      </c>
      <c r="N1577" s="2">
        <v>881.01529000000005</v>
      </c>
    </row>
    <row r="1578" spans="1:14" x14ac:dyDescent="0.2">
      <c r="A1578" s="3">
        <f t="shared" si="24"/>
        <v>0.60605324074074074</v>
      </c>
      <c r="B1578" s="2">
        <v>14995.992722000001</v>
      </c>
      <c r="C1578" s="2">
        <v>1.5009999999999999</v>
      </c>
      <c r="D1578" s="2">
        <v>1.4249999999999998</v>
      </c>
      <c r="E1578" s="2">
        <v>6.625</v>
      </c>
      <c r="F1578" s="2">
        <v>12.13</v>
      </c>
      <c r="G1578" s="2">
        <v>84.509999999999991</v>
      </c>
      <c r="H1578" s="2">
        <v>1318</v>
      </c>
      <c r="I1578" s="4">
        <v>0.31096384807370775</v>
      </c>
      <c r="J1578" s="2">
        <v>62.388410999999998</v>
      </c>
      <c r="K1578" s="2">
        <v>248.66358</v>
      </c>
      <c r="L1578" s="2">
        <v>349.81402555676567</v>
      </c>
      <c r="M1578" s="2">
        <v>151.966903</v>
      </c>
      <c r="N1578" s="2">
        <v>879.91784199999995</v>
      </c>
    </row>
    <row r="1579" spans="1:14" x14ac:dyDescent="0.2">
      <c r="A1579" s="3">
        <f t="shared" si="24"/>
        <v>0.60606481481481478</v>
      </c>
      <c r="B1579" s="2">
        <v>14996.992779</v>
      </c>
      <c r="C1579" s="2">
        <v>1.5009999999999999</v>
      </c>
      <c r="D1579" s="2">
        <v>1.4249999999999998</v>
      </c>
      <c r="E1579" s="2">
        <v>6.625</v>
      </c>
      <c r="F1579" s="2">
        <v>12.13</v>
      </c>
      <c r="G1579" s="2">
        <v>84.509999999999991</v>
      </c>
      <c r="H1579" s="2">
        <v>1318</v>
      </c>
      <c r="I1579" s="4">
        <v>0.3112943991815838</v>
      </c>
      <c r="J1579" s="2">
        <v>62.218319999999999</v>
      </c>
      <c r="K1579" s="2">
        <v>248.68251900000001</v>
      </c>
      <c r="L1579" s="2">
        <v>351.71103944947407</v>
      </c>
      <c r="M1579" s="2">
        <v>151.966903</v>
      </c>
      <c r="N1579" s="2">
        <v>881.13722900000005</v>
      </c>
    </row>
    <row r="1580" spans="1:14" x14ac:dyDescent="0.2">
      <c r="A1580" s="3">
        <f t="shared" si="24"/>
        <v>0.60607638888888893</v>
      </c>
      <c r="B1580" s="2">
        <v>14997.992835999999</v>
      </c>
      <c r="C1580" s="2">
        <v>1.5009999999999999</v>
      </c>
      <c r="D1580" s="2">
        <v>1.4249999999999998</v>
      </c>
      <c r="E1580" s="2">
        <v>6.625</v>
      </c>
      <c r="F1580" s="2">
        <v>12.13</v>
      </c>
      <c r="G1580" s="2">
        <v>84.509999999999991</v>
      </c>
      <c r="H1580" s="2">
        <v>1318</v>
      </c>
      <c r="I1580" s="4">
        <v>0.30511921011545245</v>
      </c>
      <c r="J1580" s="2">
        <v>64.996472999999995</v>
      </c>
      <c r="K1580" s="2">
        <v>248.68251900000001</v>
      </c>
      <c r="L1580" s="2">
        <v>336.67780711731854</v>
      </c>
      <c r="M1580" s="2">
        <v>151.966903</v>
      </c>
      <c r="N1580" s="2">
        <v>880.40559699999994</v>
      </c>
    </row>
    <row r="1581" spans="1:14" x14ac:dyDescent="0.2">
      <c r="A1581" s="3">
        <f t="shared" si="24"/>
        <v>0.60608796296296297</v>
      </c>
      <c r="B1581" s="2">
        <v>14998.992893000001</v>
      </c>
      <c r="C1581" s="2">
        <v>1.5009999999999999</v>
      </c>
      <c r="D1581" s="2">
        <v>1.4249999999999998</v>
      </c>
      <c r="E1581" s="2">
        <v>6.625</v>
      </c>
      <c r="F1581" s="2">
        <v>12.13</v>
      </c>
      <c r="G1581" s="2">
        <v>84.509999999999991</v>
      </c>
      <c r="H1581" s="2">
        <v>1318</v>
      </c>
      <c r="I1581" s="4">
        <v>0.31804644569770352</v>
      </c>
      <c r="J1581" s="2">
        <v>64.883078999999995</v>
      </c>
      <c r="K1581" s="2">
        <v>248.66358</v>
      </c>
      <c r="L1581" s="2">
        <v>339.79208045906699</v>
      </c>
      <c r="M1581" s="2">
        <v>151.966903</v>
      </c>
      <c r="N1581" s="2">
        <v>882.35661600000003</v>
      </c>
    </row>
    <row r="1582" spans="1:14" x14ac:dyDescent="0.2">
      <c r="A1582" s="3">
        <f t="shared" si="24"/>
        <v>0.60609953703703701</v>
      </c>
      <c r="B1582" s="2">
        <v>14999.99295</v>
      </c>
      <c r="C1582" s="2">
        <v>1.5009999999999999</v>
      </c>
      <c r="D1582" s="2">
        <v>1.4249999999999998</v>
      </c>
      <c r="E1582" s="2">
        <v>6.625</v>
      </c>
      <c r="F1582" s="2">
        <v>12.13</v>
      </c>
      <c r="G1582" s="2">
        <v>84.509999999999991</v>
      </c>
      <c r="H1582" s="2">
        <v>1318</v>
      </c>
      <c r="I1582" s="4">
        <v>0.33501997693283103</v>
      </c>
      <c r="J1582" s="2">
        <v>59.553559999999997</v>
      </c>
      <c r="K1582" s="2">
        <v>248.701457</v>
      </c>
      <c r="L1582" s="2">
        <v>370.20047835931211</v>
      </c>
      <c r="M1582" s="2">
        <v>151.966903</v>
      </c>
      <c r="N1582" s="2">
        <v>885.161205</v>
      </c>
    </row>
    <row r="1583" spans="1:14" x14ac:dyDescent="0.2">
      <c r="A1583" s="3">
        <f t="shared" si="24"/>
        <v>0.60611111111111104</v>
      </c>
      <c r="B1583" s="2">
        <v>15000.993007999999</v>
      </c>
      <c r="C1583" s="2">
        <v>1.5009999999999999</v>
      </c>
      <c r="D1583" s="2">
        <v>1.4249999999999998</v>
      </c>
      <c r="E1583" s="2">
        <v>6.625</v>
      </c>
      <c r="F1583" s="2">
        <v>12.13</v>
      </c>
      <c r="G1583" s="2">
        <v>84.509999999999991</v>
      </c>
      <c r="H1583" s="2">
        <v>1318</v>
      </c>
      <c r="I1583" s="4">
        <v>0.32515283093426617</v>
      </c>
      <c r="J1583" s="2">
        <v>59.553559999999997</v>
      </c>
      <c r="K1583" s="2">
        <v>248.05754300000001</v>
      </c>
      <c r="L1583" s="2">
        <v>373.14891670623888</v>
      </c>
      <c r="M1583" s="2">
        <v>151.966903</v>
      </c>
      <c r="N1583" s="2">
        <v>885.161205</v>
      </c>
    </row>
    <row r="1584" spans="1:14" x14ac:dyDescent="0.2">
      <c r="A1584" s="3">
        <f t="shared" si="24"/>
        <v>0.60612268518518519</v>
      </c>
      <c r="B1584" s="2">
        <v>15001.993065000001</v>
      </c>
      <c r="C1584" s="2">
        <v>1.5009999999999999</v>
      </c>
      <c r="D1584" s="2">
        <v>1.4249999999999998</v>
      </c>
      <c r="E1584" s="2">
        <v>6.625</v>
      </c>
      <c r="F1584" s="2">
        <v>12.13</v>
      </c>
      <c r="G1584" s="2">
        <v>84.509999999999991</v>
      </c>
      <c r="H1584" s="2">
        <v>1318</v>
      </c>
      <c r="I1584" s="4">
        <v>0.32440864285999654</v>
      </c>
      <c r="J1584" s="2">
        <v>58.079438000000003</v>
      </c>
      <c r="K1584" s="2">
        <v>248.68251900000001</v>
      </c>
      <c r="L1584" s="2">
        <v>385.24005001563552</v>
      </c>
      <c r="M1584" s="2">
        <v>151.966903</v>
      </c>
      <c r="N1584" s="2">
        <v>886.25865399999998</v>
      </c>
    </row>
    <row r="1585" spans="1:17" x14ac:dyDescent="0.2">
      <c r="A1585" s="3">
        <f t="shared" si="24"/>
        <v>0.60613425925925923</v>
      </c>
      <c r="B1585" s="2">
        <v>15002.993122</v>
      </c>
      <c r="C1585" s="2">
        <v>1.5009999999999999</v>
      </c>
      <c r="D1585" s="2">
        <v>1.4249999999999998</v>
      </c>
      <c r="E1585" s="2">
        <v>6.625</v>
      </c>
      <c r="F1585" s="2">
        <v>12.13</v>
      </c>
      <c r="G1585" s="2">
        <v>84.509999999999991</v>
      </c>
      <c r="H1585" s="2">
        <v>1318</v>
      </c>
      <c r="I1585" s="4">
        <v>0.32391251963612883</v>
      </c>
      <c r="J1585" s="2">
        <v>57.966043999999997</v>
      </c>
      <c r="K1585" s="2">
        <v>248.701457</v>
      </c>
      <c r="L1585" s="2">
        <v>383.16637926852491</v>
      </c>
      <c r="M1585" s="2">
        <v>151.966903</v>
      </c>
      <c r="N1585" s="2">
        <v>886.13671499999998</v>
      </c>
    </row>
    <row r="1586" spans="1:17" x14ac:dyDescent="0.2">
      <c r="A1586" s="3">
        <f t="shared" si="24"/>
        <v>0.60614583333333338</v>
      </c>
      <c r="B1586" s="2">
        <v>15003.993178999999</v>
      </c>
      <c r="C1586" s="2">
        <v>1.5009999999999999</v>
      </c>
      <c r="D1586" s="2">
        <v>1.4249999999999998</v>
      </c>
      <c r="E1586" s="2">
        <v>6.625</v>
      </c>
      <c r="F1586" s="2">
        <v>12.13</v>
      </c>
      <c r="G1586" s="2">
        <v>84.509999999999991</v>
      </c>
      <c r="H1586" s="2">
        <v>1318</v>
      </c>
      <c r="I1586" s="4">
        <v>0.30576427099527342</v>
      </c>
      <c r="J1586" s="2">
        <v>65.733535000000003</v>
      </c>
      <c r="K1586" s="2">
        <v>247.79240200000001</v>
      </c>
      <c r="L1586" s="2">
        <v>340.91645307071946</v>
      </c>
      <c r="M1586" s="2">
        <v>151.966903</v>
      </c>
      <c r="N1586" s="2">
        <v>886.13671499999998</v>
      </c>
    </row>
    <row r="1587" spans="1:17" x14ac:dyDescent="0.2">
      <c r="A1587" s="3">
        <f t="shared" si="24"/>
        <v>0.60615740740740742</v>
      </c>
      <c r="B1587" s="2">
        <v>15004.993237000001</v>
      </c>
      <c r="C1587" s="2">
        <v>1.5009999999999999</v>
      </c>
      <c r="D1587" s="2">
        <v>1.4249999999999998</v>
      </c>
      <c r="E1587" s="2">
        <v>6.625</v>
      </c>
      <c r="F1587" s="2">
        <v>12.13</v>
      </c>
      <c r="G1587" s="2">
        <v>84.509999999999991</v>
      </c>
      <c r="H1587" s="2">
        <v>1318</v>
      </c>
      <c r="I1587" s="4">
        <v>0.30667228342978725</v>
      </c>
      <c r="J1587" s="2">
        <v>65.620141000000004</v>
      </c>
      <c r="K1587" s="2">
        <v>247.659831</v>
      </c>
      <c r="L1587" s="2">
        <v>341.32716051311127</v>
      </c>
      <c r="M1587" s="2">
        <v>151.966903</v>
      </c>
      <c r="N1587" s="2">
        <v>886.50253099999998</v>
      </c>
    </row>
    <row r="1588" spans="1:17" x14ac:dyDescent="0.2">
      <c r="A1588" s="3">
        <f t="shared" si="24"/>
        <v>0.60616898148148146</v>
      </c>
      <c r="B1588" s="2">
        <v>15005.993294</v>
      </c>
      <c r="C1588" s="2">
        <v>1.5009999999999999</v>
      </c>
      <c r="D1588" s="2">
        <v>1.4249999999999998</v>
      </c>
      <c r="E1588" s="2">
        <v>6.625</v>
      </c>
      <c r="F1588" s="2">
        <v>12.13</v>
      </c>
      <c r="G1588" s="2">
        <v>84.509999999999991</v>
      </c>
      <c r="H1588" s="2">
        <v>1318</v>
      </c>
      <c r="I1588" s="4">
        <v>0.33136745026727871</v>
      </c>
      <c r="J1588" s="2">
        <v>59.213377999999999</v>
      </c>
      <c r="K1588" s="2">
        <v>248.68251900000001</v>
      </c>
      <c r="L1588" s="2">
        <v>376.87417866955667</v>
      </c>
      <c r="M1588" s="2">
        <v>151.942521</v>
      </c>
      <c r="N1588" s="2">
        <v>887.11222399999997</v>
      </c>
    </row>
    <row r="1589" spans="1:17" x14ac:dyDescent="0.2">
      <c r="A1589" s="3">
        <f t="shared" si="24"/>
        <v>0.6061805555555555</v>
      </c>
      <c r="B1589" s="2">
        <v>15006.993350999999</v>
      </c>
      <c r="C1589" s="2">
        <v>1.5009999999999999</v>
      </c>
      <c r="D1589" s="2">
        <v>1.4249999999999998</v>
      </c>
      <c r="E1589" s="2">
        <v>6.625</v>
      </c>
      <c r="F1589" s="2">
        <v>12.13</v>
      </c>
      <c r="G1589" s="2">
        <v>84.509999999999991</v>
      </c>
      <c r="H1589" s="2">
        <v>1318</v>
      </c>
      <c r="I1589" s="4">
        <v>0.3360467948069325</v>
      </c>
      <c r="J1589" s="2">
        <v>59.270074999999999</v>
      </c>
      <c r="K1589" s="2">
        <v>248.68251900000001</v>
      </c>
      <c r="L1589" s="2">
        <v>372.3661088669113</v>
      </c>
      <c r="M1589" s="2">
        <v>151.966903</v>
      </c>
      <c r="N1589" s="2">
        <v>886.25865399999998</v>
      </c>
    </row>
    <row r="1590" spans="1:17" x14ac:dyDescent="0.2">
      <c r="A1590" s="3">
        <f t="shared" si="24"/>
        <v>0.60619212962962965</v>
      </c>
      <c r="B1590" s="2">
        <v>15007.993408</v>
      </c>
      <c r="C1590" s="2">
        <v>1.5009999999999999</v>
      </c>
      <c r="D1590" s="2">
        <v>1.4249999999999998</v>
      </c>
      <c r="E1590" s="2">
        <v>6.625</v>
      </c>
      <c r="F1590" s="2">
        <v>12.13</v>
      </c>
      <c r="G1590" s="2">
        <v>84.509999999999991</v>
      </c>
      <c r="H1590" s="2">
        <v>1318</v>
      </c>
      <c r="I1590" s="4">
        <v>0.33286788957199626</v>
      </c>
      <c r="J1590" s="2">
        <v>58.929893</v>
      </c>
      <c r="K1590" s="2">
        <v>248.701457</v>
      </c>
      <c r="L1590" s="2">
        <v>374.31698713588366</v>
      </c>
      <c r="M1590" s="2">
        <v>150.979423</v>
      </c>
      <c r="N1590" s="2">
        <v>884.06375700000001</v>
      </c>
    </row>
    <row r="1591" spans="1:17" x14ac:dyDescent="0.2">
      <c r="A1591" s="3">
        <f t="shared" si="24"/>
        <v>0.60620370370370369</v>
      </c>
      <c r="B1591" s="2">
        <v>15008.993465</v>
      </c>
      <c r="C1591" s="2">
        <v>1.5009999999999999</v>
      </c>
      <c r="D1591" s="2">
        <v>1.4249999999999998</v>
      </c>
      <c r="E1591" s="2">
        <v>6.625</v>
      </c>
      <c r="F1591" s="2">
        <v>12.13</v>
      </c>
      <c r="G1591" s="2">
        <v>84.509999999999991</v>
      </c>
      <c r="H1591" s="2">
        <v>1318</v>
      </c>
      <c r="I1591" s="4">
        <v>0.32396892151327511</v>
      </c>
      <c r="J1591" s="2">
        <v>58.929893</v>
      </c>
      <c r="K1591" s="2">
        <v>248.68251900000001</v>
      </c>
      <c r="L1591" s="2">
        <v>373.12513022889755</v>
      </c>
      <c r="M1591" s="2">
        <v>150.967232</v>
      </c>
      <c r="N1591" s="2">
        <v>883.08824800000002</v>
      </c>
    </row>
    <row r="1592" spans="1:17" x14ac:dyDescent="0.2">
      <c r="A1592" s="3">
        <f t="shared" si="24"/>
        <v>0.60621527777777784</v>
      </c>
      <c r="B1592" s="2">
        <v>15009.993522999999</v>
      </c>
      <c r="C1592" s="2">
        <v>1.5009999999999999</v>
      </c>
      <c r="D1592" s="2">
        <v>1.4249999999999998</v>
      </c>
      <c r="E1592" s="2">
        <v>6.625</v>
      </c>
      <c r="F1592" s="2">
        <v>12.13</v>
      </c>
      <c r="G1592" s="2">
        <v>84.509999999999991</v>
      </c>
      <c r="H1592" s="2">
        <v>1318</v>
      </c>
      <c r="I1592" s="4">
        <v>0.31333590959779983</v>
      </c>
      <c r="J1592" s="2">
        <v>62.501804999999997</v>
      </c>
      <c r="K1592" s="2">
        <v>248.644642</v>
      </c>
      <c r="L1592" s="2">
        <v>352.55060553851206</v>
      </c>
      <c r="M1592" s="2">
        <v>150.979423</v>
      </c>
      <c r="N1592" s="2">
        <v>882.35661600000003</v>
      </c>
    </row>
    <row r="1593" spans="1:17" x14ac:dyDescent="0.2">
      <c r="A1593" s="3">
        <f t="shared" si="24"/>
        <v>0.60622685185185188</v>
      </c>
      <c r="B1593" s="2">
        <v>15010.99358</v>
      </c>
      <c r="C1593" s="2">
        <v>1.5009999999999999</v>
      </c>
      <c r="D1593" s="2">
        <v>1.4249999999999998</v>
      </c>
      <c r="E1593" s="2">
        <v>6.625</v>
      </c>
      <c r="F1593" s="2">
        <v>12.13</v>
      </c>
      <c r="G1593" s="2">
        <v>84.509999999999991</v>
      </c>
      <c r="H1593" s="2">
        <v>1318</v>
      </c>
      <c r="I1593" s="4">
        <v>0.31287090522876121</v>
      </c>
      <c r="J1593" s="2">
        <v>62.671895999999997</v>
      </c>
      <c r="K1593" s="2">
        <v>248.68251900000001</v>
      </c>
      <c r="L1593" s="2">
        <v>353.08802529286817</v>
      </c>
      <c r="M1593" s="2">
        <v>151.966903</v>
      </c>
      <c r="N1593" s="2">
        <v>881.13722900000005</v>
      </c>
    </row>
    <row r="1594" spans="1:17" x14ac:dyDescent="0.2">
      <c r="A1594" s="3">
        <f t="shared" si="24"/>
        <v>0.60623842592592592</v>
      </c>
      <c r="B1594" s="2">
        <v>15011.993637</v>
      </c>
      <c r="C1594" s="2">
        <v>1.5009999999999999</v>
      </c>
      <c r="D1594" s="2">
        <v>1.4249999999999998</v>
      </c>
      <c r="E1594" s="2">
        <v>6.625</v>
      </c>
      <c r="F1594" s="2">
        <v>12.13</v>
      </c>
      <c r="G1594" s="2">
        <v>84.509999999999991</v>
      </c>
      <c r="H1594" s="2">
        <v>1318</v>
      </c>
      <c r="I1594" s="4">
        <v>0.3177630331648052</v>
      </c>
      <c r="J1594" s="2">
        <v>60.6875</v>
      </c>
      <c r="K1594" s="2">
        <v>248.701457</v>
      </c>
      <c r="L1594" s="2">
        <v>366.94824469618953</v>
      </c>
      <c r="M1594" s="2">
        <v>151.966903</v>
      </c>
      <c r="N1594" s="2">
        <v>882.11273800000004</v>
      </c>
    </row>
    <row r="1595" spans="1:17" x14ac:dyDescent="0.2">
      <c r="A1595" s="3">
        <f t="shared" si="24"/>
        <v>0.60624999999999996</v>
      </c>
      <c r="B1595" s="2">
        <v>15012.992694</v>
      </c>
      <c r="C1595" s="2">
        <v>1.5009999999999999</v>
      </c>
      <c r="D1595" s="2">
        <v>1.4249999999999998</v>
      </c>
      <c r="E1595" s="2">
        <v>6.625</v>
      </c>
      <c r="F1595" s="2">
        <v>12.13</v>
      </c>
      <c r="G1595" s="2">
        <v>84.509999999999991</v>
      </c>
      <c r="H1595" s="2">
        <v>1318</v>
      </c>
      <c r="I1595" s="4">
        <v>0.31762949270509688</v>
      </c>
      <c r="J1595" s="2">
        <v>60.744197</v>
      </c>
      <c r="K1595" s="2">
        <v>247.84921800000001</v>
      </c>
      <c r="L1595" s="2">
        <v>364.10049835706934</v>
      </c>
      <c r="M1595" s="2">
        <v>151.966903</v>
      </c>
      <c r="N1595" s="2">
        <v>883.08824800000002</v>
      </c>
      <c r="O1595" s="2">
        <v>0.23029591905499336</v>
      </c>
      <c r="P1595" s="2">
        <v>6.3374598097803219</v>
      </c>
      <c r="Q1595" s="2">
        <v>29.370791734385882</v>
      </c>
    </row>
    <row r="1596" spans="1:17" x14ac:dyDescent="0.2">
      <c r="A1596" s="3">
        <f t="shared" si="24"/>
        <v>0.60626157407407411</v>
      </c>
      <c r="B1596" s="2">
        <v>15013.992751</v>
      </c>
      <c r="C1596" s="2">
        <v>1.5009999999999999</v>
      </c>
      <c r="D1596" s="2">
        <v>1.4249999999999998</v>
      </c>
      <c r="E1596" s="2">
        <v>6.625</v>
      </c>
      <c r="F1596" s="2">
        <v>12.13</v>
      </c>
      <c r="G1596" s="2">
        <v>84.509999999999991</v>
      </c>
      <c r="H1596" s="2">
        <v>1318</v>
      </c>
      <c r="I1596" s="4">
        <v>0.31557148755044018</v>
      </c>
      <c r="J1596" s="2">
        <v>63.805835999999999</v>
      </c>
      <c r="K1596" s="2">
        <v>248.68251900000001</v>
      </c>
      <c r="L1596" s="2">
        <v>346.26265221256563</v>
      </c>
      <c r="M1596" s="2">
        <v>151.954712</v>
      </c>
      <c r="N1596" s="2">
        <v>882.11273800000004</v>
      </c>
      <c r="O1596" s="2">
        <v>0.21016583838668279</v>
      </c>
      <c r="P1596" s="2">
        <v>6.6270818954633439</v>
      </c>
      <c r="Q1596" s="2">
        <v>30.777451242318993</v>
      </c>
    </row>
    <row r="1597" spans="1:17" x14ac:dyDescent="0.2">
      <c r="A1597" s="3">
        <f t="shared" si="24"/>
        <v>0.60627314814814814</v>
      </c>
      <c r="B1597" s="2">
        <v>15014.992808000001</v>
      </c>
      <c r="C1597" s="2">
        <v>1.5009999999999999</v>
      </c>
      <c r="D1597" s="2">
        <v>1.4249999999999998</v>
      </c>
      <c r="E1597" s="2">
        <v>6.625</v>
      </c>
      <c r="F1597" s="2">
        <v>12.13</v>
      </c>
      <c r="G1597" s="2">
        <v>84.509999999999991</v>
      </c>
      <c r="H1597" s="2">
        <v>1318</v>
      </c>
      <c r="I1597" s="4">
        <v>0.32260916921155552</v>
      </c>
      <c r="J1597" s="2">
        <v>63.805835999999999</v>
      </c>
      <c r="K1597" s="2">
        <v>248.68251900000001</v>
      </c>
      <c r="L1597" s="2">
        <v>346.99652238707444</v>
      </c>
      <c r="M1597" s="2">
        <v>150.991614</v>
      </c>
      <c r="N1597" s="2">
        <v>882.11273800000004</v>
      </c>
      <c r="O1597" s="2">
        <v>0.23572471718030014</v>
      </c>
      <c r="P1597" s="2">
        <v>6.0362629408298965</v>
      </c>
      <c r="Q1597" s="2">
        <v>30.126164367409508</v>
      </c>
    </row>
    <row r="1598" spans="1:17" x14ac:dyDescent="0.2">
      <c r="A1598" s="3">
        <f t="shared" si="24"/>
        <v>0.60628472222222218</v>
      </c>
      <c r="B1598" s="2">
        <v>15015.992866000001</v>
      </c>
      <c r="C1598" s="2">
        <v>1.5009999999999999</v>
      </c>
      <c r="D1598" s="2">
        <v>1.4249999999999998</v>
      </c>
      <c r="E1598" s="2">
        <v>6.625</v>
      </c>
      <c r="F1598" s="2">
        <v>12.13</v>
      </c>
      <c r="G1598" s="2">
        <v>84.509999999999991</v>
      </c>
      <c r="H1598" s="2">
        <v>1318</v>
      </c>
      <c r="I1598" s="4">
        <v>0.33115336427442299</v>
      </c>
      <c r="J1598" s="2">
        <v>61.594653000000001</v>
      </c>
      <c r="K1598" s="2">
        <v>248.68251900000001</v>
      </c>
      <c r="L1598" s="2">
        <v>359.64339956586815</v>
      </c>
      <c r="M1598" s="2">
        <v>150.95504099999999</v>
      </c>
      <c r="N1598" s="2">
        <v>881.62498400000004</v>
      </c>
      <c r="O1598" s="2">
        <v>0.17613718947541063</v>
      </c>
      <c r="P1598" s="2">
        <v>7.196175406110596</v>
      </c>
      <c r="Q1598" s="2">
        <v>33.819276397332231</v>
      </c>
    </row>
    <row r="1599" spans="1:17" x14ac:dyDescent="0.2">
      <c r="A1599" s="3">
        <f t="shared" si="24"/>
        <v>0.60629629629629633</v>
      </c>
      <c r="B1599" s="2">
        <v>15016.992923</v>
      </c>
      <c r="C1599" s="2">
        <v>1.5009999999999999</v>
      </c>
      <c r="D1599" s="2">
        <v>1.4249999999999998</v>
      </c>
      <c r="E1599" s="2">
        <v>6.625</v>
      </c>
      <c r="F1599" s="2">
        <v>12.13</v>
      </c>
      <c r="G1599" s="2">
        <v>84.509999999999991</v>
      </c>
      <c r="H1599" s="2">
        <v>1318</v>
      </c>
      <c r="I1599" s="4">
        <v>0.33401491900920222</v>
      </c>
      <c r="J1599" s="2">
        <v>61.537956000000001</v>
      </c>
      <c r="K1599" s="2">
        <v>248.66358</v>
      </c>
      <c r="L1599" s="2">
        <v>358.07249106551404</v>
      </c>
      <c r="M1599" s="2">
        <v>150.967232</v>
      </c>
      <c r="N1599" s="2">
        <v>880.89335200000005</v>
      </c>
      <c r="O1599" s="2">
        <v>0.19495983085027058</v>
      </c>
      <c r="P1599" s="2">
        <v>7.0297954717616351</v>
      </c>
      <c r="Q1599" s="2">
        <v>31.277302114275727</v>
      </c>
    </row>
    <row r="1600" spans="1:17" x14ac:dyDescent="0.2">
      <c r="A1600" s="3">
        <f t="shared" si="24"/>
        <v>0.60630787037037037</v>
      </c>
      <c r="B1600" s="2">
        <v>15017.992980000001</v>
      </c>
      <c r="C1600" s="2">
        <v>1.5009999999999999</v>
      </c>
      <c r="D1600" s="2">
        <v>1.4249999999999998</v>
      </c>
      <c r="E1600" s="2">
        <v>6.625</v>
      </c>
      <c r="F1600" s="2">
        <v>12.13</v>
      </c>
      <c r="G1600" s="2">
        <v>84.509999999999991</v>
      </c>
      <c r="H1600" s="2">
        <v>1318</v>
      </c>
      <c r="I1600" s="4">
        <v>0.34478466408464187</v>
      </c>
      <c r="J1600" s="2">
        <v>57.966043999999997</v>
      </c>
      <c r="K1600" s="2">
        <v>248.20905200000001</v>
      </c>
      <c r="L1600" s="2">
        <v>378.1177131908467</v>
      </c>
      <c r="M1600" s="2">
        <v>150.979423</v>
      </c>
      <c r="N1600" s="2">
        <v>877.72294599999998</v>
      </c>
      <c r="O1600" s="2">
        <v>0.16403523763188491</v>
      </c>
      <c r="P1600" s="2">
        <v>8.3409679319922567</v>
      </c>
      <c r="Q1600" s="2">
        <v>31.330224760308063</v>
      </c>
    </row>
    <row r="1601" spans="1:17" x14ac:dyDescent="0.2">
      <c r="A1601" s="3">
        <f t="shared" si="24"/>
        <v>0.60631944444444441</v>
      </c>
      <c r="B1601" s="2">
        <v>15018.993037</v>
      </c>
      <c r="C1601" s="2">
        <v>1.5009999999999999</v>
      </c>
      <c r="D1601" s="2">
        <v>1.4249999999999998</v>
      </c>
      <c r="E1601" s="2">
        <v>6.625</v>
      </c>
      <c r="F1601" s="2">
        <v>12.13</v>
      </c>
      <c r="G1601" s="2">
        <v>84.509999999999991</v>
      </c>
      <c r="H1601" s="2">
        <v>1318</v>
      </c>
      <c r="I1601" s="4">
        <v>0.34587135297236249</v>
      </c>
      <c r="J1601" s="2">
        <v>58.136135000000003</v>
      </c>
      <c r="K1601" s="2">
        <v>248.68251900000001</v>
      </c>
      <c r="L1601" s="2">
        <v>368.95722084036026</v>
      </c>
      <c r="M1601" s="2">
        <v>150.95504099999999</v>
      </c>
      <c r="N1601" s="2">
        <v>879.30814899999996</v>
      </c>
      <c r="O1601" s="2">
        <v>0.16923277175030918</v>
      </c>
      <c r="P1601" s="2">
        <v>8.8465314367477497</v>
      </c>
      <c r="Q1601" s="2">
        <v>28.632523208511529</v>
      </c>
    </row>
    <row r="1602" spans="1:17" x14ac:dyDescent="0.2">
      <c r="A1602" s="3">
        <f t="shared" ref="A1602:A1665" si="25">$A$1+TIME(0,0,B1602)</f>
        <v>0.6063425925925926</v>
      </c>
      <c r="B1602" s="2">
        <v>15020.993151999999</v>
      </c>
      <c r="C1602" s="2">
        <v>1.5009999999999999</v>
      </c>
      <c r="D1602" s="2">
        <v>1.4249999999999998</v>
      </c>
      <c r="E1602" s="2">
        <v>6.625</v>
      </c>
      <c r="F1602" s="2">
        <v>12.13</v>
      </c>
      <c r="G1602" s="2">
        <v>84.509999999999991</v>
      </c>
      <c r="H1602" s="2">
        <v>1318</v>
      </c>
      <c r="I1602" s="4">
        <v>0.33181630472078094</v>
      </c>
      <c r="J1602" s="2">
        <v>64.146017999999998</v>
      </c>
      <c r="K1602" s="2">
        <v>248.68251900000001</v>
      </c>
      <c r="L1602" s="2">
        <v>337.49173954960071</v>
      </c>
      <c r="M1602" s="2">
        <v>150.967232</v>
      </c>
      <c r="N1602" s="2">
        <v>883.94181900000001</v>
      </c>
      <c r="O1602" s="2">
        <v>0.17401825613797878</v>
      </c>
      <c r="P1602" s="2">
        <v>7.6968066661055463</v>
      </c>
      <c r="Q1602" s="2">
        <v>32.004549919859372</v>
      </c>
    </row>
    <row r="1603" spans="1:17" x14ac:dyDescent="0.2">
      <c r="A1603" s="3">
        <f t="shared" si="25"/>
        <v>0.60635416666666664</v>
      </c>
      <c r="B1603" s="2">
        <v>15021.993209</v>
      </c>
      <c r="C1603" s="2">
        <v>1.5009999999999999</v>
      </c>
      <c r="D1603" s="2">
        <v>1.4249999999999998</v>
      </c>
      <c r="E1603" s="2">
        <v>6.625</v>
      </c>
      <c r="F1603" s="2">
        <v>12.13</v>
      </c>
      <c r="G1603" s="2">
        <v>84.509999999999991</v>
      </c>
      <c r="H1603" s="2">
        <v>1318</v>
      </c>
      <c r="I1603" s="4">
        <v>0.33726548785914101</v>
      </c>
      <c r="J1603" s="2">
        <v>62.218319999999999</v>
      </c>
      <c r="K1603" s="2">
        <v>247.69770800000001</v>
      </c>
      <c r="L1603" s="2">
        <v>348.70071708782876</v>
      </c>
      <c r="M1603" s="2">
        <v>150.979423</v>
      </c>
      <c r="N1603" s="2">
        <v>884.06375700000001</v>
      </c>
      <c r="O1603" s="2">
        <v>0.17585007139700426</v>
      </c>
      <c r="P1603" s="2">
        <v>7.9948859523609119</v>
      </c>
      <c r="Q1603" s="2">
        <v>30.490341753343237</v>
      </c>
    </row>
    <row r="1604" spans="1:17" x14ac:dyDescent="0.2">
      <c r="A1604" s="3">
        <f t="shared" si="25"/>
        <v>0.60636574074074079</v>
      </c>
      <c r="B1604" s="2">
        <v>15022.993265999999</v>
      </c>
      <c r="C1604" s="2">
        <v>1.5009999999999999</v>
      </c>
      <c r="D1604" s="2">
        <v>1.4249999999999998</v>
      </c>
      <c r="E1604" s="2">
        <v>6.625</v>
      </c>
      <c r="F1604" s="2">
        <v>12.13</v>
      </c>
      <c r="G1604" s="2">
        <v>84.509999999999991</v>
      </c>
      <c r="H1604" s="2">
        <v>1318</v>
      </c>
      <c r="I1604" s="4">
        <v>0.33018023029317423</v>
      </c>
      <c r="J1604" s="2">
        <v>62.104925999999999</v>
      </c>
      <c r="K1604" s="2">
        <v>248.66358</v>
      </c>
      <c r="L1604" s="2">
        <v>346.32162994606904</v>
      </c>
      <c r="M1604" s="2">
        <v>150.95504099999999</v>
      </c>
      <c r="N1604" s="2">
        <v>883.21018700000002</v>
      </c>
    </row>
    <row r="1605" spans="1:17" x14ac:dyDescent="0.2">
      <c r="A1605" s="3">
        <f t="shared" si="25"/>
        <v>0.60637731481481483</v>
      </c>
      <c r="B1605" s="2">
        <v>15023.993323000001</v>
      </c>
      <c r="C1605" s="2">
        <v>1.5009999999999999</v>
      </c>
      <c r="D1605" s="2">
        <v>1.4249999999999998</v>
      </c>
      <c r="E1605" s="2">
        <v>6.625</v>
      </c>
      <c r="F1605" s="2">
        <v>12.13</v>
      </c>
      <c r="G1605" s="2">
        <v>84.509999999999991</v>
      </c>
      <c r="H1605" s="2">
        <v>1318</v>
      </c>
      <c r="I1605" s="4">
        <v>0.32899401370133569</v>
      </c>
      <c r="J1605" s="2">
        <v>58.419620000000002</v>
      </c>
      <c r="K1605" s="2">
        <v>248.68251900000001</v>
      </c>
      <c r="L1605" s="2">
        <v>366.76609673257036</v>
      </c>
      <c r="M1605" s="2">
        <v>150.967232</v>
      </c>
      <c r="N1605" s="2">
        <v>882.35661600000003</v>
      </c>
    </row>
    <row r="1606" spans="1:17" x14ac:dyDescent="0.2">
      <c r="A1606" s="3">
        <f t="shared" si="25"/>
        <v>0.60638888888888887</v>
      </c>
      <c r="B1606" s="2">
        <v>15024.993381</v>
      </c>
      <c r="C1606" s="2">
        <v>1.5009999999999999</v>
      </c>
      <c r="D1606" s="2">
        <v>1.4249999999999998</v>
      </c>
      <c r="E1606" s="2">
        <v>6.625</v>
      </c>
      <c r="F1606" s="2">
        <v>12.13</v>
      </c>
      <c r="G1606" s="2">
        <v>84.509999999999991</v>
      </c>
      <c r="H1606" s="2">
        <v>1318</v>
      </c>
      <c r="I1606" s="4">
        <v>0.32733847985213121</v>
      </c>
      <c r="J1606" s="2">
        <v>58.589711000000001</v>
      </c>
      <c r="K1606" s="2">
        <v>248.68251900000001</v>
      </c>
      <c r="L1606" s="2">
        <v>364.1029941246851</v>
      </c>
      <c r="M1606" s="2">
        <v>150.95504099999999</v>
      </c>
      <c r="N1606" s="2">
        <v>883.94181900000001</v>
      </c>
    </row>
    <row r="1607" spans="1:17" x14ac:dyDescent="0.2">
      <c r="A1607" s="3">
        <f t="shared" si="25"/>
        <v>0.60640046296296291</v>
      </c>
      <c r="B1607" s="2">
        <v>15025.993438</v>
      </c>
      <c r="C1607" s="2">
        <v>1.5009999999999999</v>
      </c>
      <c r="D1607" s="2">
        <v>1.4249999999999998</v>
      </c>
      <c r="E1607" s="2">
        <v>6.625</v>
      </c>
      <c r="F1607" s="2">
        <v>12.13</v>
      </c>
      <c r="G1607" s="2">
        <v>84.509999999999991</v>
      </c>
      <c r="H1607" s="2">
        <v>1318</v>
      </c>
      <c r="I1607" s="4">
        <v>0.3228700257647143</v>
      </c>
      <c r="J1607" s="2">
        <v>60.063833000000002</v>
      </c>
      <c r="K1607" s="2">
        <v>248.66358</v>
      </c>
      <c r="L1607" s="2">
        <v>357.89544100523858</v>
      </c>
      <c r="M1607" s="2">
        <v>150.967232</v>
      </c>
      <c r="N1607" s="2">
        <v>883.94181900000001</v>
      </c>
    </row>
    <row r="1608" spans="1:17" x14ac:dyDescent="0.2">
      <c r="A1608" s="3">
        <f t="shared" si="25"/>
        <v>0.60641203703703705</v>
      </c>
      <c r="B1608" s="2">
        <v>15026.993495000001</v>
      </c>
      <c r="C1608" s="2">
        <v>1.5009999999999999</v>
      </c>
      <c r="D1608" s="2">
        <v>1.4249999999999998</v>
      </c>
      <c r="E1608" s="2">
        <v>6.625</v>
      </c>
      <c r="F1608" s="2">
        <v>12.13</v>
      </c>
      <c r="G1608" s="2">
        <v>84.509999999999991</v>
      </c>
      <c r="H1608" s="2">
        <v>1318</v>
      </c>
      <c r="I1608" s="4">
        <v>0.32296572367806936</v>
      </c>
      <c r="J1608" s="2">
        <v>59.950439000000003</v>
      </c>
      <c r="K1608" s="2">
        <v>247.71664699999999</v>
      </c>
      <c r="L1608" s="2">
        <v>359.35345194052712</v>
      </c>
      <c r="M1608" s="2">
        <v>150.967232</v>
      </c>
      <c r="N1608" s="2">
        <v>885.039267</v>
      </c>
    </row>
    <row r="1609" spans="1:17" x14ac:dyDescent="0.2">
      <c r="A1609" s="3">
        <f t="shared" si="25"/>
        <v>0.60642361111111109</v>
      </c>
      <c r="B1609" s="2">
        <v>15027.993552</v>
      </c>
      <c r="C1609" s="2">
        <v>1.5009999999999999</v>
      </c>
      <c r="D1609" s="2">
        <v>1.4249999999999998</v>
      </c>
      <c r="E1609" s="2">
        <v>6.625</v>
      </c>
      <c r="F1609" s="2">
        <v>12.13</v>
      </c>
      <c r="G1609" s="2">
        <v>84.509999999999991</v>
      </c>
      <c r="H1609" s="2">
        <v>1318</v>
      </c>
      <c r="I1609" s="4">
        <v>0.32617290043604502</v>
      </c>
      <c r="J1609" s="2">
        <v>58.759802000000001</v>
      </c>
      <c r="K1609" s="2">
        <v>248.66358</v>
      </c>
      <c r="L1609" s="2">
        <v>366.63495224167031</v>
      </c>
      <c r="M1609" s="2">
        <v>150.967232</v>
      </c>
      <c r="N1609" s="2">
        <v>884.551512</v>
      </c>
    </row>
    <row r="1610" spans="1:17" x14ac:dyDescent="0.2">
      <c r="A1610" s="3">
        <f t="shared" si="25"/>
        <v>0.60643518518518524</v>
      </c>
      <c r="B1610" s="2">
        <v>15028.993608999999</v>
      </c>
      <c r="C1610" s="2">
        <v>1.5009999999999999</v>
      </c>
      <c r="D1610" s="2">
        <v>1.4249999999999998</v>
      </c>
      <c r="E1610" s="2">
        <v>6.625</v>
      </c>
      <c r="F1610" s="2">
        <v>12.13</v>
      </c>
      <c r="G1610" s="2">
        <v>84.509999999999991</v>
      </c>
      <c r="H1610" s="2">
        <v>1318</v>
      </c>
      <c r="I1610" s="4">
        <v>0.32659762755426436</v>
      </c>
      <c r="J1610" s="2">
        <v>58.929893</v>
      </c>
      <c r="K1610" s="2">
        <v>248.68251900000001</v>
      </c>
      <c r="L1610" s="2">
        <v>366.96718251295653</v>
      </c>
      <c r="M1610" s="2">
        <v>150.979423</v>
      </c>
      <c r="N1610" s="2">
        <v>885.89283699999999</v>
      </c>
    </row>
    <row r="1611" spans="1:17" x14ac:dyDescent="0.2">
      <c r="A1611" s="3">
        <f t="shared" si="25"/>
        <v>0.60644675925925928</v>
      </c>
      <c r="B1611" s="2">
        <v>15029.992666</v>
      </c>
      <c r="C1611" s="2">
        <v>1.5009999999999999</v>
      </c>
      <c r="D1611" s="2">
        <v>1.4249999999999998</v>
      </c>
      <c r="E1611" s="2">
        <v>6.625</v>
      </c>
      <c r="F1611" s="2">
        <v>12.13</v>
      </c>
      <c r="G1611" s="2">
        <v>84.509999999999991</v>
      </c>
      <c r="H1611" s="2">
        <v>1318</v>
      </c>
      <c r="I1611" s="4">
        <v>0.32429389065718045</v>
      </c>
      <c r="J1611" s="2">
        <v>63.579048</v>
      </c>
      <c r="K1611" s="2">
        <v>248.68251900000001</v>
      </c>
      <c r="L1611" s="2">
        <v>336.81895960442819</v>
      </c>
      <c r="M1611" s="2">
        <v>150.967232</v>
      </c>
      <c r="N1611" s="2">
        <v>886.13671499999998</v>
      </c>
    </row>
    <row r="1612" spans="1:17" x14ac:dyDescent="0.2">
      <c r="A1612" s="3">
        <f t="shared" si="25"/>
        <v>0.60645833333333332</v>
      </c>
      <c r="B1612" s="2">
        <v>15030.992724</v>
      </c>
      <c r="C1612" s="2">
        <v>1.5009999999999999</v>
      </c>
      <c r="D1612" s="2">
        <v>1.4249999999999998</v>
      </c>
      <c r="E1612" s="2">
        <v>6.625</v>
      </c>
      <c r="F1612" s="2">
        <v>12.13</v>
      </c>
      <c r="G1612" s="2">
        <v>84.509999999999991</v>
      </c>
      <c r="H1612" s="2">
        <v>1318</v>
      </c>
      <c r="I1612" s="4">
        <v>0.32946230551005673</v>
      </c>
      <c r="J1612" s="2">
        <v>63.579048</v>
      </c>
      <c r="K1612" s="2">
        <v>248.68251900000001</v>
      </c>
      <c r="L1612" s="2">
        <v>340.86955816010328</v>
      </c>
      <c r="M1612" s="2">
        <v>150.967232</v>
      </c>
      <c r="N1612" s="2">
        <v>885.64895999999999</v>
      </c>
    </row>
    <row r="1613" spans="1:17" x14ac:dyDescent="0.2">
      <c r="A1613" s="3">
        <f t="shared" si="25"/>
        <v>0.60646990740740736</v>
      </c>
      <c r="B1613" s="2">
        <v>15031.992781000001</v>
      </c>
      <c r="C1613" s="2">
        <v>1.5009999999999999</v>
      </c>
      <c r="D1613" s="2">
        <v>1.4249999999999998</v>
      </c>
      <c r="E1613" s="2">
        <v>6.625</v>
      </c>
      <c r="F1613" s="2">
        <v>12.13</v>
      </c>
      <c r="G1613" s="2">
        <v>84.509999999999991</v>
      </c>
      <c r="H1613" s="2">
        <v>1318</v>
      </c>
      <c r="I1613" s="4">
        <v>0.33541591672264243</v>
      </c>
      <c r="J1613" s="2">
        <v>61.991531999999999</v>
      </c>
      <c r="K1613" s="2">
        <v>248.56888699999999</v>
      </c>
      <c r="L1613" s="2">
        <v>355.07492216840194</v>
      </c>
      <c r="M1613" s="2">
        <v>150.967232</v>
      </c>
      <c r="N1613" s="2">
        <v>887.96579499999996</v>
      </c>
    </row>
    <row r="1614" spans="1:17" x14ac:dyDescent="0.2">
      <c r="A1614" s="3">
        <f t="shared" si="25"/>
        <v>0.60648148148148151</v>
      </c>
      <c r="B1614" s="2">
        <v>15032.992838</v>
      </c>
      <c r="C1614" s="2">
        <v>1.5009999999999999</v>
      </c>
      <c r="D1614" s="2">
        <v>1.4249999999999998</v>
      </c>
      <c r="E1614" s="2">
        <v>6.625</v>
      </c>
      <c r="F1614" s="2">
        <v>12.13</v>
      </c>
      <c r="G1614" s="2">
        <v>84.509999999999991</v>
      </c>
      <c r="H1614" s="2">
        <v>1318</v>
      </c>
      <c r="I1614" s="4">
        <v>0.33663442580498909</v>
      </c>
      <c r="J1614" s="2">
        <v>62.104925999999999</v>
      </c>
      <c r="K1614" s="2">
        <v>248.66358</v>
      </c>
      <c r="L1614" s="2">
        <v>353.10717864795464</v>
      </c>
      <c r="M1614" s="2">
        <v>150.967232</v>
      </c>
      <c r="N1614" s="2">
        <v>890.89232400000003</v>
      </c>
    </row>
    <row r="1615" spans="1:17" x14ac:dyDescent="0.2">
      <c r="A1615" s="3">
        <f t="shared" si="25"/>
        <v>0.60649305555555555</v>
      </c>
      <c r="B1615" s="2">
        <v>15033.992894999999</v>
      </c>
      <c r="C1615" s="2">
        <v>1.5009999999999999</v>
      </c>
      <c r="D1615" s="2">
        <v>1.4249999999999998</v>
      </c>
      <c r="E1615" s="2">
        <v>6.625</v>
      </c>
      <c r="F1615" s="2">
        <v>12.13</v>
      </c>
      <c r="G1615" s="2">
        <v>84.509999999999991</v>
      </c>
      <c r="H1615" s="2">
        <v>1318</v>
      </c>
      <c r="I1615" s="4">
        <v>0.34481876417496737</v>
      </c>
      <c r="J1615" s="2">
        <v>59.666953999999997</v>
      </c>
      <c r="K1615" s="2">
        <v>248.68251900000001</v>
      </c>
      <c r="L1615" s="2">
        <v>365.37696226289682</v>
      </c>
      <c r="M1615" s="2">
        <v>150.979423</v>
      </c>
      <c r="N1615" s="2">
        <v>890.28263000000004</v>
      </c>
    </row>
    <row r="1616" spans="1:17" x14ac:dyDescent="0.2">
      <c r="A1616" s="3">
        <f t="shared" si="25"/>
        <v>0.60650462962962959</v>
      </c>
      <c r="B1616" s="2">
        <v>15034.992952000001</v>
      </c>
      <c r="C1616" s="2">
        <v>1.5009999999999999</v>
      </c>
      <c r="D1616" s="2">
        <v>1.4249999999999998</v>
      </c>
      <c r="E1616" s="2">
        <v>6.625</v>
      </c>
      <c r="F1616" s="2">
        <v>12.13</v>
      </c>
      <c r="G1616" s="2">
        <v>84.509999999999991</v>
      </c>
      <c r="H1616" s="2">
        <v>1318</v>
      </c>
      <c r="I1616" s="4">
        <v>0.34385214713298173</v>
      </c>
      <c r="J1616" s="2">
        <v>59.780347999999996</v>
      </c>
      <c r="K1616" s="2">
        <v>248.66358</v>
      </c>
      <c r="L1616" s="2">
        <v>366.25041393201661</v>
      </c>
      <c r="M1616" s="2">
        <v>150.967232</v>
      </c>
      <c r="N1616" s="2">
        <v>891.01426200000003</v>
      </c>
    </row>
    <row r="1617" spans="1:14" x14ac:dyDescent="0.2">
      <c r="A1617" s="3">
        <f t="shared" si="25"/>
        <v>0.60651620370370374</v>
      </c>
      <c r="B1617" s="2">
        <v>15035.99301</v>
      </c>
      <c r="C1617" s="2">
        <v>1.5009999999999999</v>
      </c>
      <c r="D1617" s="2">
        <v>1.4249999999999998</v>
      </c>
      <c r="E1617" s="2">
        <v>6.625</v>
      </c>
      <c r="F1617" s="2">
        <v>12.13</v>
      </c>
      <c r="G1617" s="2">
        <v>84.509999999999991</v>
      </c>
      <c r="H1617" s="2">
        <v>1318</v>
      </c>
      <c r="I1617" s="4">
        <v>0.32833883628061189</v>
      </c>
      <c r="J1617" s="2">
        <v>60.970984999999999</v>
      </c>
      <c r="K1617" s="2">
        <v>247.67876999999999</v>
      </c>
      <c r="L1617" s="2">
        <v>356.41042046475053</v>
      </c>
      <c r="M1617" s="2">
        <v>150.967232</v>
      </c>
      <c r="N1617" s="2">
        <v>891.01426200000003</v>
      </c>
    </row>
    <row r="1618" spans="1:14" x14ac:dyDescent="0.2">
      <c r="A1618" s="3">
        <f t="shared" si="25"/>
        <v>0.60652777777777778</v>
      </c>
      <c r="B1618" s="2">
        <v>15036.993066999999</v>
      </c>
      <c r="C1618" s="2">
        <v>1.5009999999999999</v>
      </c>
      <c r="D1618" s="2">
        <v>1.4249999999999998</v>
      </c>
      <c r="E1618" s="2">
        <v>6.625</v>
      </c>
      <c r="F1618" s="2">
        <v>12.13</v>
      </c>
      <c r="G1618" s="2">
        <v>84.509999999999991</v>
      </c>
      <c r="H1618" s="2">
        <v>1318</v>
      </c>
      <c r="I1618" s="4">
        <v>0.32057174805191785</v>
      </c>
      <c r="J1618" s="2">
        <v>60.914287999999999</v>
      </c>
      <c r="K1618" s="2">
        <v>248.68251900000001</v>
      </c>
      <c r="L1618" s="2">
        <v>356.74215546933743</v>
      </c>
      <c r="M1618" s="2">
        <v>150.95504099999999</v>
      </c>
      <c r="N1618" s="2">
        <v>888.20967199999996</v>
      </c>
    </row>
    <row r="1619" spans="1:14" x14ac:dyDescent="0.2">
      <c r="A1619" s="3">
        <f t="shared" si="25"/>
        <v>0.60653935185185182</v>
      </c>
      <c r="B1619" s="2">
        <v>15037.993124000001</v>
      </c>
      <c r="C1619" s="2">
        <v>1.5009999999999999</v>
      </c>
      <c r="D1619" s="2">
        <v>1.4249999999999998</v>
      </c>
      <c r="E1619" s="2">
        <v>6.625</v>
      </c>
      <c r="F1619" s="2">
        <v>12.13</v>
      </c>
      <c r="G1619" s="2">
        <v>84.509999999999991</v>
      </c>
      <c r="H1619" s="2">
        <v>1318</v>
      </c>
      <c r="I1619" s="4">
        <v>0.32746102555389678</v>
      </c>
      <c r="J1619" s="2">
        <v>58.306226000000002</v>
      </c>
      <c r="K1619" s="2">
        <v>248.644642</v>
      </c>
      <c r="L1619" s="2">
        <v>372.69938205226993</v>
      </c>
      <c r="M1619" s="2">
        <v>151.954712</v>
      </c>
      <c r="N1619" s="2">
        <v>889.06324300000006</v>
      </c>
    </row>
    <row r="1620" spans="1:14" x14ac:dyDescent="0.2">
      <c r="A1620" s="3">
        <f t="shared" si="25"/>
        <v>0.60655092592592585</v>
      </c>
      <c r="B1620" s="2">
        <v>15038.993181</v>
      </c>
      <c r="C1620" s="2">
        <v>1.5009999999999999</v>
      </c>
      <c r="D1620" s="2">
        <v>1.4249999999999998</v>
      </c>
      <c r="E1620" s="2">
        <v>6.625</v>
      </c>
      <c r="F1620" s="2">
        <v>12.13</v>
      </c>
      <c r="G1620" s="2">
        <v>84.509999999999991</v>
      </c>
      <c r="H1620" s="2">
        <v>1318</v>
      </c>
      <c r="I1620" s="4">
        <v>0.32719472205986316</v>
      </c>
      <c r="J1620" s="2">
        <v>58.362923000000002</v>
      </c>
      <c r="K1620" s="2">
        <v>248.701457</v>
      </c>
      <c r="L1620" s="2">
        <v>372.53785249926568</v>
      </c>
      <c r="M1620" s="2">
        <v>151.979095</v>
      </c>
      <c r="N1620" s="2">
        <v>889.18518200000005</v>
      </c>
    </row>
    <row r="1621" spans="1:14" x14ac:dyDescent="0.2">
      <c r="A1621" s="3">
        <f t="shared" si="25"/>
        <v>0.6065625</v>
      </c>
      <c r="B1621" s="2">
        <v>15039.993237999999</v>
      </c>
      <c r="C1621" s="2">
        <v>1.5009999999999999</v>
      </c>
      <c r="D1621" s="2">
        <v>1.4249999999999998</v>
      </c>
      <c r="E1621" s="2">
        <v>6.625</v>
      </c>
      <c r="F1621" s="2">
        <v>12.13</v>
      </c>
      <c r="G1621" s="2">
        <v>84.509999999999991</v>
      </c>
      <c r="H1621" s="2">
        <v>1318</v>
      </c>
      <c r="I1621" s="4">
        <v>0.3214322314949154</v>
      </c>
      <c r="J1621" s="2">
        <v>60.233924000000002</v>
      </c>
      <c r="K1621" s="2">
        <v>248.701457</v>
      </c>
      <c r="L1621" s="2">
        <v>361.16035209660254</v>
      </c>
      <c r="M1621" s="2">
        <v>151.966903</v>
      </c>
      <c r="N1621" s="2">
        <v>889.30712100000005</v>
      </c>
    </row>
    <row r="1622" spans="1:14" x14ac:dyDescent="0.2">
      <c r="A1622" s="3">
        <f t="shared" si="25"/>
        <v>0.60657407407407404</v>
      </c>
      <c r="B1622" s="2">
        <v>15040.993296000001</v>
      </c>
      <c r="C1622" s="2">
        <v>1.5009999999999999</v>
      </c>
      <c r="D1622" s="2">
        <v>1.4249999999999998</v>
      </c>
      <c r="E1622" s="2">
        <v>6.625</v>
      </c>
      <c r="F1622" s="2">
        <v>12.13</v>
      </c>
      <c r="G1622" s="2">
        <v>84.509999999999991</v>
      </c>
      <c r="H1622" s="2">
        <v>1318</v>
      </c>
      <c r="I1622" s="4">
        <v>0.32107634263599816</v>
      </c>
      <c r="J1622" s="2">
        <v>60.347318000000001</v>
      </c>
      <c r="K1622" s="2">
        <v>248.68251900000001</v>
      </c>
      <c r="L1622" s="2">
        <v>347.87316977367573</v>
      </c>
      <c r="M1622" s="2">
        <v>150.967232</v>
      </c>
      <c r="N1622" s="2">
        <v>889.18518200000005</v>
      </c>
    </row>
    <row r="1623" spans="1:14" x14ac:dyDescent="0.2">
      <c r="A1623" s="3">
        <f t="shared" si="25"/>
        <v>0.60658564814814819</v>
      </c>
      <c r="B1623" s="2">
        <v>15041.993353</v>
      </c>
      <c r="C1623" s="2">
        <v>1.5009999999999999</v>
      </c>
      <c r="D1623" s="2">
        <v>1.4249999999999998</v>
      </c>
      <c r="E1623" s="2">
        <v>6.625</v>
      </c>
      <c r="F1623" s="2">
        <v>12.13</v>
      </c>
      <c r="G1623" s="2">
        <v>84.509999999999991</v>
      </c>
      <c r="H1623" s="2">
        <v>1318</v>
      </c>
      <c r="I1623" s="4">
        <v>0.32243446935600018</v>
      </c>
      <c r="J1623" s="2">
        <v>59.837045000000003</v>
      </c>
      <c r="K1623" s="2">
        <v>248.66358</v>
      </c>
      <c r="L1623" s="2">
        <v>346.5358224156958</v>
      </c>
      <c r="M1623" s="2">
        <v>150.967232</v>
      </c>
      <c r="N1623" s="2">
        <v>888.08773399999995</v>
      </c>
    </row>
    <row r="1624" spans="1:14" x14ac:dyDescent="0.2">
      <c r="A1624" s="3">
        <f t="shared" si="25"/>
        <v>0.60659722222222223</v>
      </c>
      <c r="B1624" s="2">
        <v>15042.993409999999</v>
      </c>
      <c r="C1624" s="2">
        <v>1.5009999999999999</v>
      </c>
      <c r="D1624" s="2">
        <v>1.4249999999999998</v>
      </c>
      <c r="E1624" s="2">
        <v>6.625</v>
      </c>
      <c r="F1624" s="2">
        <v>12.13</v>
      </c>
      <c r="G1624" s="2">
        <v>84.509999999999991</v>
      </c>
      <c r="H1624" s="2">
        <v>1318</v>
      </c>
      <c r="I1624" s="4">
        <v>0.32169478285726472</v>
      </c>
      <c r="J1624" s="2">
        <v>59.780347999999996</v>
      </c>
      <c r="K1624" s="2">
        <v>248.36056199999999</v>
      </c>
      <c r="L1624" s="2">
        <v>346.86448462963119</v>
      </c>
      <c r="M1624" s="2">
        <v>150.95504099999999</v>
      </c>
      <c r="N1624" s="2">
        <v>887.23416299999997</v>
      </c>
    </row>
    <row r="1625" spans="1:14" x14ac:dyDescent="0.2">
      <c r="A1625" s="3">
        <f t="shared" si="25"/>
        <v>0.60660879629629627</v>
      </c>
      <c r="B1625" s="2">
        <v>15043.993467</v>
      </c>
      <c r="C1625" s="2">
        <v>1.5009999999999999</v>
      </c>
      <c r="D1625" s="2">
        <v>1.4249999999999998</v>
      </c>
      <c r="E1625" s="2">
        <v>6.625</v>
      </c>
      <c r="F1625" s="2">
        <v>12.13</v>
      </c>
      <c r="G1625" s="2">
        <v>84.509999999999991</v>
      </c>
      <c r="H1625" s="2">
        <v>1318</v>
      </c>
      <c r="I1625" s="4">
        <v>0.32098251273506218</v>
      </c>
      <c r="J1625" s="2">
        <v>61.878138</v>
      </c>
      <c r="K1625" s="2">
        <v>248.66358</v>
      </c>
      <c r="L1625" s="2">
        <v>329.42975110207749</v>
      </c>
      <c r="M1625" s="2">
        <v>151.979095</v>
      </c>
      <c r="N1625" s="2">
        <v>885.28314399999999</v>
      </c>
    </row>
    <row r="1626" spans="1:14" x14ac:dyDescent="0.2">
      <c r="A1626" s="3">
        <f t="shared" si="25"/>
        <v>0.60662037037037031</v>
      </c>
      <c r="B1626" s="2">
        <v>15044.993524</v>
      </c>
      <c r="C1626" s="2">
        <v>1.5009999999999999</v>
      </c>
      <c r="D1626" s="2">
        <v>1.4249999999999998</v>
      </c>
      <c r="E1626" s="2">
        <v>6.625</v>
      </c>
      <c r="F1626" s="2">
        <v>12.13</v>
      </c>
      <c r="G1626" s="2">
        <v>84.509999999999991</v>
      </c>
      <c r="H1626" s="2">
        <v>1318</v>
      </c>
      <c r="I1626" s="4">
        <v>0.32958585694279824</v>
      </c>
      <c r="J1626" s="2">
        <v>61.821441</v>
      </c>
      <c r="K1626" s="2">
        <v>248.66358</v>
      </c>
      <c r="L1626" s="2">
        <v>325.56611548410842</v>
      </c>
      <c r="M1626" s="2">
        <v>151.966903</v>
      </c>
      <c r="N1626" s="2">
        <v>879.67396499999995</v>
      </c>
    </row>
    <row r="1627" spans="1:14" x14ac:dyDescent="0.2">
      <c r="A1627" s="3">
        <f t="shared" si="25"/>
        <v>0.60663194444444446</v>
      </c>
      <c r="B1627" s="2">
        <v>15045.993581999999</v>
      </c>
      <c r="C1627" s="2">
        <v>1.5009999999999999</v>
      </c>
      <c r="D1627" s="2">
        <v>1.4249999999999998</v>
      </c>
      <c r="E1627" s="2">
        <v>6.625</v>
      </c>
      <c r="F1627" s="2">
        <v>12.13</v>
      </c>
      <c r="G1627" s="2">
        <v>84.509999999999991</v>
      </c>
      <c r="H1627" s="2">
        <v>1318</v>
      </c>
      <c r="I1627" s="4">
        <v>0.33399533949118587</v>
      </c>
      <c r="J1627" s="2">
        <v>61.311168000000002</v>
      </c>
      <c r="K1627" s="2">
        <v>248.66358</v>
      </c>
      <c r="L1627" s="2">
        <v>331.13961228075118</v>
      </c>
      <c r="M1627" s="2">
        <v>151.966903</v>
      </c>
      <c r="N1627" s="2">
        <v>878.21070099999997</v>
      </c>
    </row>
    <row r="1628" spans="1:14" x14ac:dyDescent="0.2">
      <c r="A1628" s="3">
        <f t="shared" si="25"/>
        <v>0.6066435185185185</v>
      </c>
      <c r="B1628" s="2">
        <v>15046.993639</v>
      </c>
      <c r="C1628" s="2">
        <v>1.5009999999999999</v>
      </c>
      <c r="D1628" s="2">
        <v>1.4249999999999998</v>
      </c>
      <c r="E1628" s="2">
        <v>6.625</v>
      </c>
      <c r="F1628" s="2">
        <v>12.13</v>
      </c>
      <c r="G1628" s="2">
        <v>84.509999999999991</v>
      </c>
      <c r="H1628" s="2">
        <v>1318</v>
      </c>
      <c r="I1628" s="4">
        <v>0.33546278999056345</v>
      </c>
      <c r="J1628" s="2">
        <v>61.311168000000002</v>
      </c>
      <c r="K1628" s="2">
        <v>248.66358</v>
      </c>
      <c r="L1628" s="2">
        <v>335.91282423456681</v>
      </c>
      <c r="M1628" s="2">
        <v>151.966903</v>
      </c>
      <c r="N1628" s="2">
        <v>886.62446999999997</v>
      </c>
    </row>
    <row r="1629" spans="1:14" x14ac:dyDescent="0.2">
      <c r="A1629" s="3">
        <f t="shared" si="25"/>
        <v>0.60665509259259265</v>
      </c>
      <c r="B1629" s="2">
        <v>15047.992695999999</v>
      </c>
      <c r="C1629" s="2">
        <v>1.5009999999999999</v>
      </c>
      <c r="D1629" s="2">
        <v>1.4249999999999998</v>
      </c>
      <c r="E1629" s="2">
        <v>6.625</v>
      </c>
      <c r="F1629" s="2">
        <v>12.13</v>
      </c>
      <c r="G1629" s="2">
        <v>84.509999999999991</v>
      </c>
      <c r="H1629" s="2">
        <v>1318</v>
      </c>
      <c r="I1629" s="4">
        <v>0.34404006101479156</v>
      </c>
      <c r="J1629" s="2">
        <v>58.816499</v>
      </c>
      <c r="K1629" s="2">
        <v>248.66358</v>
      </c>
      <c r="L1629" s="2">
        <v>334.23827555597961</v>
      </c>
      <c r="M1629" s="2">
        <v>151.08914300000001</v>
      </c>
      <c r="N1629" s="2">
        <v>889.18518200000005</v>
      </c>
    </row>
    <row r="1630" spans="1:14" x14ac:dyDescent="0.2">
      <c r="A1630" s="3">
        <f t="shared" si="25"/>
        <v>0.60666666666666669</v>
      </c>
      <c r="B1630" s="2">
        <v>15048.992753</v>
      </c>
      <c r="C1630" s="2">
        <v>1.5009999999999999</v>
      </c>
      <c r="D1630" s="2">
        <v>1.4249999999999998</v>
      </c>
      <c r="E1630" s="2">
        <v>6.625</v>
      </c>
      <c r="F1630" s="2">
        <v>12.13</v>
      </c>
      <c r="G1630" s="2">
        <v>84.509999999999991</v>
      </c>
      <c r="H1630" s="2">
        <v>1318</v>
      </c>
      <c r="I1630" s="4">
        <v>0.34490517086019468</v>
      </c>
      <c r="J1630" s="2">
        <v>58.816499</v>
      </c>
      <c r="K1630" s="2">
        <v>248.68251900000001</v>
      </c>
      <c r="L1630" s="2">
        <v>345.58280662029887</v>
      </c>
      <c r="M1630" s="2">
        <v>150.967232</v>
      </c>
      <c r="N1630" s="2">
        <v>892.965281</v>
      </c>
    </row>
    <row r="1631" spans="1:14" x14ac:dyDescent="0.2">
      <c r="A1631" s="3">
        <f t="shared" si="25"/>
        <v>0.60667824074074073</v>
      </c>
      <c r="B1631" s="2">
        <v>15049.99281</v>
      </c>
      <c r="C1631" s="2">
        <v>1.5009999999999999</v>
      </c>
      <c r="D1631" s="2">
        <v>1.4249999999999998</v>
      </c>
      <c r="E1631" s="2">
        <v>6.625</v>
      </c>
      <c r="F1631" s="2">
        <v>12.13</v>
      </c>
      <c r="G1631" s="2">
        <v>84.509999999999991</v>
      </c>
      <c r="H1631" s="2">
        <v>1318</v>
      </c>
      <c r="I1631" s="4">
        <v>0.33220002829528106</v>
      </c>
      <c r="J1631" s="2">
        <v>62.898684000000003</v>
      </c>
      <c r="K1631" s="2">
        <v>248.68251900000001</v>
      </c>
      <c r="L1631" s="2">
        <v>328.3651594364041</v>
      </c>
      <c r="M1631" s="2">
        <v>151.966903</v>
      </c>
      <c r="N1631" s="2">
        <v>896.25762599999996</v>
      </c>
    </row>
    <row r="1632" spans="1:14" x14ac:dyDescent="0.2">
      <c r="A1632" s="3">
        <f t="shared" si="25"/>
        <v>0.60668981481481477</v>
      </c>
      <c r="B1632" s="2">
        <v>15050.992867999999</v>
      </c>
      <c r="C1632" s="2">
        <v>1.5009999999999999</v>
      </c>
      <c r="D1632" s="2">
        <v>1.4249999999999998</v>
      </c>
      <c r="E1632" s="2">
        <v>6.625</v>
      </c>
      <c r="F1632" s="2">
        <v>12.13</v>
      </c>
      <c r="G1632" s="2">
        <v>84.509999999999991</v>
      </c>
      <c r="H1632" s="2">
        <v>1318</v>
      </c>
      <c r="I1632" s="4">
        <v>0.332309867357091</v>
      </c>
      <c r="J1632" s="2">
        <v>62.898684000000003</v>
      </c>
      <c r="K1632" s="2">
        <v>248.68251900000001</v>
      </c>
      <c r="L1632" s="2">
        <v>333.57622553756448</v>
      </c>
      <c r="M1632" s="2">
        <v>151.966903</v>
      </c>
      <c r="N1632" s="2">
        <v>901.622929</v>
      </c>
    </row>
    <row r="1633" spans="1:14" x14ac:dyDescent="0.2">
      <c r="A1633" s="3">
        <f t="shared" si="25"/>
        <v>0.60670138888888892</v>
      </c>
      <c r="B1633" s="2">
        <v>15051.992925</v>
      </c>
      <c r="C1633" s="2">
        <v>1.5009999999999999</v>
      </c>
      <c r="D1633" s="2">
        <v>1.4249999999999998</v>
      </c>
      <c r="E1633" s="2">
        <v>6.625</v>
      </c>
      <c r="F1633" s="2">
        <v>12.13</v>
      </c>
      <c r="G1633" s="2">
        <v>84.509999999999991</v>
      </c>
      <c r="H1633" s="2">
        <v>1318</v>
      </c>
      <c r="I1633" s="4">
        <v>0.34162225517024941</v>
      </c>
      <c r="J1633" s="2">
        <v>59.383468999999998</v>
      </c>
      <c r="K1633" s="2">
        <v>248.68251900000001</v>
      </c>
      <c r="L1633" s="2">
        <v>352.13957608303411</v>
      </c>
      <c r="M1633" s="2">
        <v>151.966903</v>
      </c>
      <c r="N1633" s="2">
        <v>908.08568000000002</v>
      </c>
    </row>
    <row r="1634" spans="1:14" x14ac:dyDescent="0.2">
      <c r="A1634" s="3">
        <f t="shared" si="25"/>
        <v>0.60671296296296295</v>
      </c>
      <c r="B1634" s="2">
        <v>15052.992982</v>
      </c>
      <c r="C1634" s="2">
        <v>1.5009999999999999</v>
      </c>
      <c r="D1634" s="2">
        <v>1.4249999999999998</v>
      </c>
      <c r="E1634" s="2">
        <v>6.625</v>
      </c>
      <c r="F1634" s="2">
        <v>12.13</v>
      </c>
      <c r="G1634" s="2">
        <v>84.509999999999991</v>
      </c>
      <c r="H1634" s="2">
        <v>1318</v>
      </c>
      <c r="I1634" s="4">
        <v>0.33237747569596843</v>
      </c>
      <c r="J1634" s="2">
        <v>59.270074999999999</v>
      </c>
      <c r="K1634" s="2">
        <v>247.84921800000001</v>
      </c>
      <c r="L1634" s="2">
        <v>361.89842513275045</v>
      </c>
      <c r="M1634" s="2">
        <v>151.966903</v>
      </c>
      <c r="N1634" s="2">
        <v>915.88975800000003</v>
      </c>
    </row>
    <row r="1635" spans="1:14" x14ac:dyDescent="0.2">
      <c r="A1635" s="3">
        <f t="shared" si="25"/>
        <v>0.60672453703703699</v>
      </c>
      <c r="B1635" s="2">
        <v>15053.993039000001</v>
      </c>
      <c r="C1635" s="2">
        <v>1.5009999999999999</v>
      </c>
      <c r="D1635" s="2">
        <v>1.4249999999999998</v>
      </c>
      <c r="E1635" s="2">
        <v>6.625</v>
      </c>
      <c r="F1635" s="2">
        <v>12.13</v>
      </c>
      <c r="G1635" s="2">
        <v>84.509999999999991</v>
      </c>
      <c r="H1635" s="2">
        <v>1318</v>
      </c>
      <c r="I1635" s="4">
        <v>0.32446647270117973</v>
      </c>
      <c r="J1635" s="2">
        <v>59.610256999999997</v>
      </c>
      <c r="K1635" s="2">
        <v>248.68251900000001</v>
      </c>
      <c r="L1635" s="2">
        <v>368.08098982025865</v>
      </c>
      <c r="M1635" s="2">
        <v>151.966903</v>
      </c>
      <c r="N1635" s="2">
        <v>923.57189900000003</v>
      </c>
    </row>
    <row r="1636" spans="1:14" x14ac:dyDescent="0.2">
      <c r="A1636" s="3">
        <f t="shared" si="25"/>
        <v>0.60673611111111114</v>
      </c>
      <c r="B1636" s="2">
        <v>15054.993096</v>
      </c>
      <c r="C1636" s="2">
        <v>1.5009999999999999</v>
      </c>
      <c r="D1636" s="2">
        <v>1.4249999999999998</v>
      </c>
      <c r="E1636" s="2">
        <v>6.625</v>
      </c>
      <c r="F1636" s="2">
        <v>12.13</v>
      </c>
      <c r="G1636" s="2">
        <v>84.509999999999991</v>
      </c>
      <c r="H1636" s="2">
        <v>1318</v>
      </c>
      <c r="I1636" s="4">
        <v>0.32360990086785302</v>
      </c>
      <c r="J1636" s="2">
        <v>59.383468999999998</v>
      </c>
      <c r="K1636" s="2">
        <v>248.68251900000001</v>
      </c>
      <c r="L1636" s="2">
        <v>366.52982330823409</v>
      </c>
      <c r="M1636" s="2">
        <v>151.028188</v>
      </c>
      <c r="N1636" s="2">
        <v>928.20557099999996</v>
      </c>
    </row>
    <row r="1637" spans="1:14" x14ac:dyDescent="0.2">
      <c r="A1637" s="3">
        <f t="shared" si="25"/>
        <v>0.60674768518518518</v>
      </c>
      <c r="B1637" s="2">
        <v>15055.993154</v>
      </c>
      <c r="C1637" s="2">
        <v>1.5009999999999999</v>
      </c>
      <c r="D1637" s="2">
        <v>1.4249999999999998</v>
      </c>
      <c r="E1637" s="2">
        <v>6.625</v>
      </c>
      <c r="F1637" s="2">
        <v>12.13</v>
      </c>
      <c r="G1637" s="2">
        <v>84.509999999999991</v>
      </c>
      <c r="H1637" s="2">
        <v>1318</v>
      </c>
      <c r="I1637" s="4">
        <v>0.32300802153598163</v>
      </c>
      <c r="J1637" s="2">
        <v>59.610256999999997</v>
      </c>
      <c r="K1637" s="2">
        <v>247.69770800000001</v>
      </c>
      <c r="L1637" s="2">
        <v>363.76070648378516</v>
      </c>
      <c r="M1637" s="2">
        <v>151.966903</v>
      </c>
      <c r="N1637" s="2">
        <v>932.96118200000001</v>
      </c>
    </row>
    <row r="1638" spans="1:14" x14ac:dyDescent="0.2">
      <c r="A1638" s="3">
        <f t="shared" si="25"/>
        <v>0.60675925925925922</v>
      </c>
      <c r="B1638" s="2">
        <v>15056.993211000001</v>
      </c>
      <c r="C1638" s="2">
        <v>1.5009999999999999</v>
      </c>
      <c r="D1638" s="2">
        <v>1.4249999999999998</v>
      </c>
      <c r="E1638" s="2">
        <v>6.625</v>
      </c>
      <c r="F1638" s="2">
        <v>12.13</v>
      </c>
      <c r="G1638" s="2">
        <v>84.509999999999991</v>
      </c>
      <c r="H1638" s="2">
        <v>1318</v>
      </c>
      <c r="I1638" s="4">
        <v>0.32460769631408715</v>
      </c>
      <c r="J1638" s="2">
        <v>59.383468999999998</v>
      </c>
      <c r="K1638" s="2">
        <v>247.71664699999999</v>
      </c>
      <c r="L1638" s="2">
        <v>375.9918505266171</v>
      </c>
      <c r="M1638" s="2">
        <v>151.979095</v>
      </c>
      <c r="N1638" s="2">
        <v>935.03414099999998</v>
      </c>
    </row>
    <row r="1639" spans="1:14" x14ac:dyDescent="0.2">
      <c r="A1639" s="3">
        <f t="shared" si="25"/>
        <v>0.60677083333333337</v>
      </c>
      <c r="B1639" s="2">
        <v>15057.993268</v>
      </c>
      <c r="C1639" s="2">
        <v>1.5009999999999999</v>
      </c>
      <c r="D1639" s="2">
        <v>1.4249999999999998</v>
      </c>
      <c r="E1639" s="2">
        <v>6.625</v>
      </c>
      <c r="F1639" s="2">
        <v>12.13</v>
      </c>
      <c r="G1639" s="2">
        <v>84.509999999999991</v>
      </c>
      <c r="H1639" s="2">
        <v>1318</v>
      </c>
      <c r="I1639" s="4">
        <v>0.33092365943420471</v>
      </c>
      <c r="J1639" s="2">
        <v>57.058892</v>
      </c>
      <c r="K1639" s="2">
        <v>248.36056199999999</v>
      </c>
      <c r="L1639" s="2">
        <v>389.87362740937914</v>
      </c>
      <c r="M1639" s="2">
        <v>151.954712</v>
      </c>
      <c r="N1639" s="2">
        <v>932.22954900000002</v>
      </c>
    </row>
    <row r="1640" spans="1:14" x14ac:dyDescent="0.2">
      <c r="A1640" s="3">
        <f t="shared" si="25"/>
        <v>0.60678240740740741</v>
      </c>
      <c r="B1640" s="2">
        <v>15058.993324999999</v>
      </c>
      <c r="C1640" s="2">
        <v>1.5009999999999999</v>
      </c>
      <c r="D1640" s="2">
        <v>1.4249999999999998</v>
      </c>
      <c r="E1640" s="2">
        <v>6.625</v>
      </c>
      <c r="F1640" s="2">
        <v>12.13</v>
      </c>
      <c r="G1640" s="2">
        <v>84.509999999999991</v>
      </c>
      <c r="H1640" s="2">
        <v>1318</v>
      </c>
      <c r="I1640" s="4">
        <v>0.33014461644489623</v>
      </c>
      <c r="J1640" s="2">
        <v>57.002195</v>
      </c>
      <c r="K1640" s="2">
        <v>248.66358</v>
      </c>
      <c r="L1640" s="2">
        <v>391.69895825941444</v>
      </c>
      <c r="M1640" s="2">
        <v>150.979423</v>
      </c>
      <c r="N1640" s="2">
        <v>924.05965300000003</v>
      </c>
    </row>
    <row r="1641" spans="1:14" x14ac:dyDescent="0.2">
      <c r="A1641" s="3">
        <f t="shared" si="25"/>
        <v>0.60679398148148145</v>
      </c>
      <c r="B1641" s="2">
        <v>15059.993382000001</v>
      </c>
      <c r="C1641" s="2">
        <v>1.5009999999999999</v>
      </c>
      <c r="D1641" s="2">
        <v>1.4249999999999998</v>
      </c>
      <c r="E1641" s="2">
        <v>6.625</v>
      </c>
      <c r="F1641" s="2">
        <v>12.13</v>
      </c>
      <c r="G1641" s="2">
        <v>84.509999999999991</v>
      </c>
      <c r="H1641" s="2">
        <v>1318</v>
      </c>
      <c r="I1641" s="4">
        <v>0.32369896950525812</v>
      </c>
      <c r="J1641" s="2">
        <v>59.383468999999998</v>
      </c>
      <c r="K1641" s="2">
        <v>248.47419400000001</v>
      </c>
      <c r="L1641" s="2">
        <v>364.75563258185537</v>
      </c>
      <c r="M1641" s="2">
        <v>150.967232</v>
      </c>
      <c r="N1641" s="2">
        <v>917.23108400000001</v>
      </c>
    </row>
    <row r="1642" spans="1:14" x14ac:dyDescent="0.2">
      <c r="A1642" s="3">
        <f t="shared" si="25"/>
        <v>0.6068055555555556</v>
      </c>
      <c r="B1642" s="2">
        <v>15060.99344</v>
      </c>
      <c r="C1642" s="2">
        <v>1.5009999999999999</v>
      </c>
      <c r="D1642" s="2">
        <v>1.4249999999999998</v>
      </c>
      <c r="E1642" s="2">
        <v>6.625</v>
      </c>
      <c r="F1642" s="2">
        <v>12.13</v>
      </c>
      <c r="G1642" s="2">
        <v>84.509999999999991</v>
      </c>
      <c r="H1642" s="2">
        <v>1318</v>
      </c>
      <c r="I1642" s="4">
        <v>0.32291087298790583</v>
      </c>
      <c r="J1642" s="2">
        <v>59.326771999999998</v>
      </c>
      <c r="K1642" s="2">
        <v>248.66358</v>
      </c>
      <c r="L1642" s="2">
        <v>367.07737950077586</v>
      </c>
      <c r="M1642" s="2">
        <v>150.967232</v>
      </c>
      <c r="N1642" s="2">
        <v>904.18364199999996</v>
      </c>
    </row>
    <row r="1643" spans="1:14" x14ac:dyDescent="0.2">
      <c r="A1643" s="3">
        <f t="shared" si="25"/>
        <v>0.60681712962962964</v>
      </c>
      <c r="B1643" s="2">
        <v>15061.993496999999</v>
      </c>
      <c r="C1643" s="2">
        <v>1.5009999999999999</v>
      </c>
      <c r="D1643" s="2">
        <v>1.4249999999999998</v>
      </c>
      <c r="E1643" s="2">
        <v>6.625</v>
      </c>
      <c r="F1643" s="2">
        <v>12.13</v>
      </c>
      <c r="G1643" s="2">
        <v>84.509999999999991</v>
      </c>
      <c r="H1643" s="2">
        <v>1318</v>
      </c>
      <c r="I1643" s="4">
        <v>0.33106987331430354</v>
      </c>
      <c r="J1643" s="2">
        <v>56.662013000000002</v>
      </c>
      <c r="K1643" s="2">
        <v>248.644642</v>
      </c>
      <c r="L1643" s="2">
        <v>378.34948080647962</v>
      </c>
      <c r="M1643" s="2">
        <v>151.39392100000001</v>
      </c>
      <c r="N1643" s="2">
        <v>891.50201700000002</v>
      </c>
    </row>
    <row r="1644" spans="1:14" x14ac:dyDescent="0.2">
      <c r="A1644" s="3">
        <f t="shared" si="25"/>
        <v>0.60682870370370368</v>
      </c>
      <c r="B1644" s="2">
        <v>15062.993554000001</v>
      </c>
      <c r="C1644" s="2">
        <v>1.5009999999999999</v>
      </c>
      <c r="D1644" s="2">
        <v>1.4249999999999998</v>
      </c>
      <c r="E1644" s="2">
        <v>6.625</v>
      </c>
      <c r="F1644" s="2">
        <v>12.13</v>
      </c>
      <c r="G1644" s="2">
        <v>84.509999999999991</v>
      </c>
      <c r="H1644" s="2">
        <v>1318</v>
      </c>
      <c r="I1644" s="4">
        <v>0.3334622226859037</v>
      </c>
      <c r="J1644" s="2">
        <v>56.548619000000002</v>
      </c>
      <c r="K1644" s="2">
        <v>248.68251900000001</v>
      </c>
      <c r="L1644" s="2">
        <v>374.13991666180209</v>
      </c>
      <c r="M1644" s="2">
        <v>151.979095</v>
      </c>
      <c r="N1644" s="2">
        <v>877.35712999999998</v>
      </c>
    </row>
    <row r="1645" spans="1:14" x14ac:dyDescent="0.2">
      <c r="A1645" s="3">
        <f t="shared" si="25"/>
        <v>0.60684027777777771</v>
      </c>
      <c r="B1645" s="2">
        <v>15063.993611</v>
      </c>
      <c r="C1645" s="2">
        <v>1.5009999999999999</v>
      </c>
      <c r="D1645" s="2">
        <v>1.4249999999999998</v>
      </c>
      <c r="E1645" s="2">
        <v>6.625</v>
      </c>
      <c r="F1645" s="2">
        <v>12.13</v>
      </c>
      <c r="G1645" s="2">
        <v>84.509999999999991</v>
      </c>
      <c r="H1645" s="2">
        <v>1318</v>
      </c>
      <c r="I1645" s="4">
        <v>0.33482768774419358</v>
      </c>
      <c r="J1645" s="2">
        <v>59.383468999999998</v>
      </c>
      <c r="K1645" s="2">
        <v>248.68251900000001</v>
      </c>
      <c r="L1645" s="2">
        <v>365.74130083239157</v>
      </c>
      <c r="M1645" s="2">
        <v>150.967232</v>
      </c>
      <c r="N1645" s="2">
        <v>868.21173099999999</v>
      </c>
    </row>
    <row r="1646" spans="1:14" x14ac:dyDescent="0.2">
      <c r="A1646" s="3">
        <f t="shared" si="25"/>
        <v>0.60685185185185186</v>
      </c>
      <c r="B1646" s="2">
        <v>15064.992668000001</v>
      </c>
      <c r="C1646" s="2">
        <v>1.5009999999999999</v>
      </c>
      <c r="D1646" s="2">
        <v>1.4249999999999998</v>
      </c>
      <c r="E1646" s="2">
        <v>6.625</v>
      </c>
      <c r="F1646" s="2">
        <v>12.13</v>
      </c>
      <c r="G1646" s="2">
        <v>84.509999999999991</v>
      </c>
      <c r="H1646" s="2">
        <v>1318</v>
      </c>
      <c r="I1646" s="4">
        <v>0.33954567366504845</v>
      </c>
      <c r="J1646" s="2">
        <v>59.213377999999999</v>
      </c>
      <c r="K1646" s="2">
        <v>248.644642</v>
      </c>
      <c r="L1646" s="2">
        <v>365.01266994090417</v>
      </c>
      <c r="M1646" s="2">
        <v>150.967232</v>
      </c>
      <c r="N1646" s="2">
        <v>859.43214799999998</v>
      </c>
    </row>
    <row r="1647" spans="1:14" x14ac:dyDescent="0.2">
      <c r="A1647" s="3">
        <f t="shared" si="25"/>
        <v>0.6068634259259259</v>
      </c>
      <c r="B1647" s="2">
        <v>15065.990725</v>
      </c>
      <c r="C1647" s="2">
        <v>1.5009999999999999</v>
      </c>
      <c r="D1647" s="2">
        <v>1.4249999999999998</v>
      </c>
      <c r="E1647" s="2">
        <v>6.625</v>
      </c>
      <c r="F1647" s="2">
        <v>12.13</v>
      </c>
      <c r="G1647" s="2">
        <v>84.509999999999991</v>
      </c>
      <c r="H1647" s="2">
        <v>1318</v>
      </c>
      <c r="I1647" s="4">
        <v>0.32550380480147034</v>
      </c>
      <c r="J1647" s="2">
        <v>60.744197</v>
      </c>
      <c r="K1647" s="2">
        <v>248.68251900000001</v>
      </c>
      <c r="L1647" s="2">
        <v>351.1889242687659</v>
      </c>
      <c r="M1647" s="2">
        <v>150.95504099999999</v>
      </c>
      <c r="N1647" s="2">
        <v>848.335733</v>
      </c>
    </row>
    <row r="1648" spans="1:14" x14ac:dyDescent="0.2">
      <c r="A1648" s="3">
        <f t="shared" si="25"/>
        <v>0.60687500000000005</v>
      </c>
      <c r="B1648" s="2">
        <v>15066.990782999999</v>
      </c>
      <c r="C1648" s="2">
        <v>1.5009999999999999</v>
      </c>
      <c r="D1648" s="2">
        <v>1.4249999999999998</v>
      </c>
      <c r="E1648" s="2">
        <v>6.625</v>
      </c>
      <c r="F1648" s="2">
        <v>12.13</v>
      </c>
      <c r="G1648" s="2">
        <v>84.509999999999991</v>
      </c>
      <c r="H1648" s="2">
        <v>1318</v>
      </c>
      <c r="I1648" s="4">
        <v>0.31962921605823236</v>
      </c>
      <c r="J1648" s="2">
        <v>60.630803</v>
      </c>
      <c r="K1648" s="2">
        <v>248.66358</v>
      </c>
      <c r="L1648" s="2">
        <v>344.50902456297666</v>
      </c>
      <c r="M1648" s="2">
        <v>150.967232</v>
      </c>
      <c r="N1648" s="2">
        <v>834.67860800000005</v>
      </c>
    </row>
    <row r="1649" spans="1:17" x14ac:dyDescent="0.2">
      <c r="A1649" s="3">
        <f t="shared" si="25"/>
        <v>0.60688657407407409</v>
      </c>
      <c r="B1649" s="2">
        <v>15067.99084</v>
      </c>
      <c r="C1649" s="2">
        <v>1.5009999999999999</v>
      </c>
      <c r="D1649" s="2">
        <v>1.4249999999999998</v>
      </c>
      <c r="E1649" s="2">
        <v>6.625</v>
      </c>
      <c r="F1649" s="2">
        <v>12.13</v>
      </c>
      <c r="G1649" s="2">
        <v>84.509999999999991</v>
      </c>
      <c r="H1649" s="2">
        <v>1318</v>
      </c>
      <c r="I1649" s="4">
        <v>0.32208834845517997</v>
      </c>
      <c r="J1649" s="2">
        <v>59.326771999999998</v>
      </c>
      <c r="K1649" s="2">
        <v>248.62570299999999</v>
      </c>
      <c r="L1649" s="2">
        <v>356.81703363196635</v>
      </c>
      <c r="M1649" s="2">
        <v>149.97975199999999</v>
      </c>
      <c r="N1649" s="2">
        <v>827.60616900000002</v>
      </c>
    </row>
    <row r="1650" spans="1:17" x14ac:dyDescent="0.2">
      <c r="A1650" s="3">
        <f t="shared" si="25"/>
        <v>0.60689814814814813</v>
      </c>
      <c r="B1650" s="2">
        <v>15068.992897</v>
      </c>
      <c r="C1650" s="2">
        <v>1.5009999999999999</v>
      </c>
      <c r="D1650" s="2">
        <v>1.4249999999999998</v>
      </c>
      <c r="E1650" s="2">
        <v>6.625</v>
      </c>
      <c r="F1650" s="2">
        <v>12.13</v>
      </c>
      <c r="G1650" s="2">
        <v>84.509999999999991</v>
      </c>
      <c r="H1650" s="2">
        <v>1318</v>
      </c>
      <c r="I1650" s="4">
        <v>0.32223472524392988</v>
      </c>
      <c r="J1650" s="2">
        <v>59.270074999999999</v>
      </c>
      <c r="K1650" s="2">
        <v>248.68251900000001</v>
      </c>
      <c r="L1650" s="2">
        <v>357.7508683766639</v>
      </c>
      <c r="M1650" s="2">
        <v>149.97975199999999</v>
      </c>
      <c r="N1650" s="2">
        <v>825.89902900000004</v>
      </c>
    </row>
    <row r="1651" spans="1:17" x14ac:dyDescent="0.2">
      <c r="A1651" s="3">
        <f t="shared" si="25"/>
        <v>0.60690972222222217</v>
      </c>
      <c r="B1651" s="2">
        <v>15069.992953999999</v>
      </c>
      <c r="C1651" s="2">
        <v>1.5009999999999999</v>
      </c>
      <c r="D1651" s="2">
        <v>1.4249999999999998</v>
      </c>
      <c r="E1651" s="2">
        <v>6.625</v>
      </c>
      <c r="F1651" s="2">
        <v>12.13</v>
      </c>
      <c r="G1651" s="2">
        <v>84.509999999999991</v>
      </c>
      <c r="H1651" s="2">
        <v>1318</v>
      </c>
      <c r="I1651" s="4">
        <v>0.31300428695764088</v>
      </c>
      <c r="J1651" s="2">
        <v>62.955381000000003</v>
      </c>
      <c r="K1651" s="2">
        <v>248.66358</v>
      </c>
      <c r="L1651" s="2">
        <v>334.76337789139899</v>
      </c>
      <c r="M1651" s="2">
        <v>148.99227200000001</v>
      </c>
      <c r="N1651" s="2">
        <v>821.63117899999997</v>
      </c>
    </row>
    <row r="1652" spans="1:17" x14ac:dyDescent="0.2">
      <c r="A1652" s="3">
        <f t="shared" si="25"/>
        <v>0.60692129629629632</v>
      </c>
      <c r="B1652" s="2">
        <v>15070.993012000001</v>
      </c>
      <c r="C1652" s="2">
        <v>1.5009999999999999</v>
      </c>
      <c r="D1652" s="2">
        <v>1.4249999999999998</v>
      </c>
      <c r="E1652" s="2">
        <v>6.625</v>
      </c>
      <c r="F1652" s="2">
        <v>12.13</v>
      </c>
      <c r="G1652" s="2">
        <v>84.509999999999991</v>
      </c>
      <c r="H1652" s="2">
        <v>1318</v>
      </c>
      <c r="I1652" s="4">
        <v>0.31306843067194423</v>
      </c>
      <c r="J1652" s="2">
        <v>62.955381000000003</v>
      </c>
      <c r="K1652" s="2">
        <v>248.68251900000001</v>
      </c>
      <c r="L1652" s="2">
        <v>334.57741761581906</v>
      </c>
      <c r="M1652" s="2">
        <v>148.04136600000001</v>
      </c>
      <c r="N1652" s="2">
        <v>818.46077600000001</v>
      </c>
    </row>
    <row r="1653" spans="1:17" x14ac:dyDescent="0.2">
      <c r="A1653" s="3">
        <f t="shared" si="25"/>
        <v>0.60693287037037036</v>
      </c>
      <c r="B1653" s="2">
        <v>15071.993069</v>
      </c>
      <c r="C1653" s="2">
        <v>1.5009999999999999</v>
      </c>
      <c r="D1653" s="2">
        <v>1.4249999999999998</v>
      </c>
      <c r="E1653" s="2">
        <v>6.625</v>
      </c>
      <c r="F1653" s="2">
        <v>12.13</v>
      </c>
      <c r="G1653" s="2">
        <v>84.509999999999991</v>
      </c>
      <c r="H1653" s="2">
        <v>1318</v>
      </c>
      <c r="I1653" s="4">
        <v>0.3219741704042679</v>
      </c>
      <c r="J1653" s="2">
        <v>59.496862999999998</v>
      </c>
      <c r="K1653" s="2">
        <v>248.68251900000001</v>
      </c>
      <c r="L1653" s="2">
        <v>350.09123086035652</v>
      </c>
      <c r="M1653" s="2">
        <v>147.956028</v>
      </c>
      <c r="N1653" s="2">
        <v>820.04597699999999</v>
      </c>
    </row>
    <row r="1654" spans="1:17" x14ac:dyDescent="0.2">
      <c r="A1654" s="3">
        <f t="shared" si="25"/>
        <v>0.60694444444444451</v>
      </c>
      <c r="B1654" s="2">
        <v>15072.993125999999</v>
      </c>
      <c r="C1654" s="2">
        <v>1.5009999999999999</v>
      </c>
      <c r="D1654" s="2">
        <v>1.4249999999999998</v>
      </c>
      <c r="E1654" s="2">
        <v>6.625</v>
      </c>
      <c r="F1654" s="2">
        <v>12.13</v>
      </c>
      <c r="G1654" s="2">
        <v>84.509999999999991</v>
      </c>
      <c r="H1654" s="2">
        <v>1318</v>
      </c>
      <c r="I1654" s="4">
        <v>0.32995108715999988</v>
      </c>
      <c r="J1654" s="2">
        <v>59.553559999999997</v>
      </c>
      <c r="K1654" s="2">
        <v>248.66358</v>
      </c>
      <c r="L1654" s="2">
        <v>344.0575777501798</v>
      </c>
      <c r="M1654" s="2">
        <v>147.005122</v>
      </c>
      <c r="N1654" s="2">
        <v>821.14342399999998</v>
      </c>
      <c r="O1654" s="2">
        <v>0.17117063771445404</v>
      </c>
      <c r="P1654" s="2">
        <v>7.444386836124905</v>
      </c>
      <c r="Q1654" s="2">
        <v>33.640226628895178</v>
      </c>
    </row>
    <row r="1655" spans="1:17" x14ac:dyDescent="0.2">
      <c r="A1655" s="3">
        <f t="shared" si="25"/>
        <v>0.60695601851851855</v>
      </c>
      <c r="B1655" s="2">
        <v>15073.993183</v>
      </c>
      <c r="C1655" s="2">
        <v>1.5009999999999999</v>
      </c>
      <c r="D1655" s="2">
        <v>1.4249999999999998</v>
      </c>
      <c r="E1655" s="2">
        <v>6.625</v>
      </c>
      <c r="F1655" s="2">
        <v>12.13</v>
      </c>
      <c r="G1655" s="2">
        <v>84.509999999999991</v>
      </c>
      <c r="H1655" s="2">
        <v>1318</v>
      </c>
      <c r="I1655" s="4">
        <v>0.33422059008593757</v>
      </c>
      <c r="J1655" s="2">
        <v>60.177227000000002</v>
      </c>
      <c r="K1655" s="2">
        <v>248.68251900000001</v>
      </c>
      <c r="L1655" s="2">
        <v>336.79581812568398</v>
      </c>
      <c r="M1655" s="2">
        <v>146.968549</v>
      </c>
      <c r="N1655" s="2">
        <v>816.14394300000004</v>
      </c>
      <c r="O1655" s="2">
        <v>0.21406887940364511</v>
      </c>
      <c r="P1655" s="2">
        <v>6.8846056729231551</v>
      </c>
      <c r="Q1655" s="2">
        <v>29.086034040568901</v>
      </c>
    </row>
    <row r="1656" spans="1:17" x14ac:dyDescent="0.2">
      <c r="A1656" s="3">
        <f t="shared" si="25"/>
        <v>0.60696759259259259</v>
      </c>
      <c r="B1656" s="2">
        <v>15074.99324</v>
      </c>
      <c r="C1656" s="2">
        <v>1.5009999999999999</v>
      </c>
      <c r="D1656" s="2">
        <v>1.4249999999999998</v>
      </c>
      <c r="E1656" s="2">
        <v>6.625</v>
      </c>
      <c r="F1656" s="2">
        <v>12.13</v>
      </c>
      <c r="G1656" s="2">
        <v>84.509999999999991</v>
      </c>
      <c r="H1656" s="2">
        <v>1318</v>
      </c>
      <c r="I1656" s="4">
        <v>0.33688102132809122</v>
      </c>
      <c r="J1656" s="2">
        <v>60.177227000000002</v>
      </c>
      <c r="K1656" s="2">
        <v>248.68251900000001</v>
      </c>
      <c r="L1656" s="2">
        <v>337.379394367906</v>
      </c>
      <c r="M1656" s="2">
        <v>146.76130000000001</v>
      </c>
      <c r="N1656" s="2">
        <v>818.33883700000001</v>
      </c>
      <c r="O1656" s="2">
        <v>0.15582852671801609</v>
      </c>
      <c r="P1656" s="2">
        <v>9.5361972897904188</v>
      </c>
      <c r="Q1656" s="2">
        <v>28.846619234306182</v>
      </c>
    </row>
    <row r="1657" spans="1:17" x14ac:dyDescent="0.2">
      <c r="A1657" s="3">
        <f t="shared" si="25"/>
        <v>0.60697916666666663</v>
      </c>
      <c r="B1657" s="2">
        <v>15075.993297000001</v>
      </c>
      <c r="C1657" s="2">
        <v>1.5009999999999999</v>
      </c>
      <c r="D1657" s="2">
        <v>1.4249999999999998</v>
      </c>
      <c r="E1657" s="2">
        <v>6.625</v>
      </c>
      <c r="F1657" s="2">
        <v>12.13</v>
      </c>
      <c r="G1657" s="2">
        <v>84.509999999999991</v>
      </c>
      <c r="H1657" s="2">
        <v>1318</v>
      </c>
      <c r="I1657" s="4">
        <v>0.33625522164134469</v>
      </c>
      <c r="J1657" s="2">
        <v>60.970984999999999</v>
      </c>
      <c r="K1657" s="2">
        <v>248.68251900000001</v>
      </c>
      <c r="L1657" s="2">
        <v>337.40305819235164</v>
      </c>
      <c r="M1657" s="2">
        <v>145.98106899999999</v>
      </c>
      <c r="N1657" s="2">
        <v>829.92300299999999</v>
      </c>
      <c r="O1657" s="2">
        <v>0.13232811502271483</v>
      </c>
      <c r="P1657" s="2">
        <v>8.9670027775439767</v>
      </c>
      <c r="Q1657" s="2">
        <v>36.125817502335721</v>
      </c>
    </row>
    <row r="1658" spans="1:17" x14ac:dyDescent="0.2">
      <c r="A1658" s="3">
        <f t="shared" si="25"/>
        <v>0.60699074074074078</v>
      </c>
      <c r="B1658" s="2">
        <v>15076.993355000001</v>
      </c>
      <c r="C1658" s="2">
        <v>1.5009999999999999</v>
      </c>
      <c r="D1658" s="2">
        <v>1.4249999999999998</v>
      </c>
      <c r="E1658" s="2">
        <v>6.625</v>
      </c>
      <c r="F1658" s="2">
        <v>12.13</v>
      </c>
      <c r="G1658" s="2">
        <v>84.509999999999991</v>
      </c>
      <c r="H1658" s="2">
        <v>1318</v>
      </c>
      <c r="I1658" s="4">
        <v>0.33639722978269571</v>
      </c>
      <c r="J1658" s="2">
        <v>60.970984999999999</v>
      </c>
      <c r="K1658" s="2">
        <v>248.701457</v>
      </c>
      <c r="L1658" s="2">
        <v>340.85893150651907</v>
      </c>
      <c r="M1658" s="2">
        <v>145.96887799999999</v>
      </c>
      <c r="N1658" s="2">
        <v>837.48319600000002</v>
      </c>
      <c r="O1658" s="2">
        <v>0.16513999373538718</v>
      </c>
      <c r="P1658" s="2">
        <v>9.6384614089723115</v>
      </c>
      <c r="Q1658" s="2">
        <v>26.931288819875775</v>
      </c>
    </row>
    <row r="1659" spans="1:17" x14ac:dyDescent="0.2">
      <c r="A1659" s="3">
        <f t="shared" si="25"/>
        <v>0.60700231481481481</v>
      </c>
      <c r="B1659" s="2">
        <v>15077.993412</v>
      </c>
      <c r="C1659" s="2">
        <v>1.5009999999999999</v>
      </c>
      <c r="D1659" s="2">
        <v>1.4249999999999998</v>
      </c>
      <c r="E1659" s="2">
        <v>6.625</v>
      </c>
      <c r="F1659" s="2">
        <v>12.13</v>
      </c>
      <c r="G1659" s="2">
        <v>84.509999999999991</v>
      </c>
      <c r="H1659" s="2">
        <v>1318</v>
      </c>
      <c r="I1659" s="4">
        <v>0.33717859655187132</v>
      </c>
      <c r="J1659" s="2">
        <v>60.6875</v>
      </c>
      <c r="K1659" s="2">
        <v>248.68251900000001</v>
      </c>
      <c r="L1659" s="2">
        <v>338.20756498455199</v>
      </c>
      <c r="M1659" s="2">
        <v>144.98139900000001</v>
      </c>
      <c r="N1659" s="2">
        <v>842.60461799999996</v>
      </c>
      <c r="O1659" s="2">
        <v>0.18985277026522579</v>
      </c>
      <c r="P1659" s="2">
        <v>7.9017725780658195</v>
      </c>
      <c r="Q1659" s="2">
        <v>28.574303249823924</v>
      </c>
    </row>
    <row r="1660" spans="1:17" x14ac:dyDescent="0.2">
      <c r="A1660" s="3">
        <f t="shared" si="25"/>
        <v>0.60701388888888885</v>
      </c>
      <c r="B1660" s="2">
        <v>15078.993468999999</v>
      </c>
      <c r="C1660" s="2">
        <v>1.5009999999999999</v>
      </c>
      <c r="D1660" s="2">
        <v>1.4249999999999998</v>
      </c>
      <c r="E1660" s="2">
        <v>6.625</v>
      </c>
      <c r="F1660" s="2">
        <v>12.13</v>
      </c>
      <c r="G1660" s="2">
        <v>84.509999999999991</v>
      </c>
      <c r="H1660" s="2">
        <v>1318</v>
      </c>
      <c r="I1660" s="4">
        <v>0.33868079789209166</v>
      </c>
      <c r="J1660" s="2">
        <v>60.744197</v>
      </c>
      <c r="K1660" s="2">
        <v>248.68251900000001</v>
      </c>
      <c r="L1660" s="2">
        <v>337.31376183967001</v>
      </c>
      <c r="M1660" s="2">
        <v>144.96920800000001</v>
      </c>
      <c r="N1660" s="2">
        <v>844.31175800000005</v>
      </c>
      <c r="O1660" s="2">
        <v>0.17193724537259891</v>
      </c>
      <c r="P1660" s="2">
        <v>8.0156518811547848</v>
      </c>
      <c r="Q1660" s="2">
        <v>31.103431251542826</v>
      </c>
    </row>
    <row r="1661" spans="1:17" x14ac:dyDescent="0.2">
      <c r="A1661" s="3">
        <f t="shared" si="25"/>
        <v>0.607025462962963</v>
      </c>
      <c r="B1661" s="2">
        <v>15079.993526</v>
      </c>
      <c r="C1661" s="2">
        <v>1.5009999999999999</v>
      </c>
      <c r="D1661" s="2">
        <v>1.4249999999999998</v>
      </c>
      <c r="E1661" s="2">
        <v>6.625</v>
      </c>
      <c r="F1661" s="2">
        <v>12.13</v>
      </c>
      <c r="G1661" s="2">
        <v>84.509999999999991</v>
      </c>
      <c r="H1661" s="2">
        <v>1318</v>
      </c>
      <c r="I1661" s="4">
        <v>0.33013991680394694</v>
      </c>
      <c r="J1661" s="2">
        <v>63.408957000000001</v>
      </c>
      <c r="K1661" s="2">
        <v>248.68251900000001</v>
      </c>
      <c r="L1661" s="2">
        <v>322.95352847390313</v>
      </c>
      <c r="M1661" s="2">
        <v>144.98139900000001</v>
      </c>
      <c r="N1661" s="2">
        <v>847.23828500000002</v>
      </c>
      <c r="O1661" s="2">
        <v>0.15954781859357028</v>
      </c>
      <c r="P1661" s="2">
        <v>8.7377190472182455</v>
      </c>
      <c r="Q1661" s="2">
        <v>30.748799673102457</v>
      </c>
    </row>
    <row r="1662" spans="1:17" x14ac:dyDescent="0.2">
      <c r="A1662" s="3">
        <f t="shared" si="25"/>
        <v>0.60704861111111108</v>
      </c>
      <c r="B1662" s="2">
        <v>15081.993640999999</v>
      </c>
      <c r="C1662" s="2">
        <v>1.5009999999999999</v>
      </c>
      <c r="D1662" s="2">
        <v>1.4249999999999998</v>
      </c>
      <c r="E1662" s="2">
        <v>6.625</v>
      </c>
      <c r="F1662" s="2">
        <v>12.13</v>
      </c>
      <c r="G1662" s="2">
        <v>84.509999999999991</v>
      </c>
      <c r="H1662" s="2">
        <v>1318</v>
      </c>
      <c r="I1662" s="4">
        <v>0.3147275471263512</v>
      </c>
      <c r="J1662" s="2">
        <v>61.878138</v>
      </c>
      <c r="K1662" s="2">
        <v>248.66358</v>
      </c>
      <c r="L1662" s="2">
        <v>332.64576254702428</v>
      </c>
      <c r="M1662" s="2">
        <v>144.98139900000001</v>
      </c>
      <c r="N1662" s="2">
        <v>854.43266400000005</v>
      </c>
      <c r="O1662" s="2">
        <v>0.15449529704169923</v>
      </c>
      <c r="P1662" s="2">
        <v>8.1408130628734963</v>
      </c>
      <c r="Q1662" s="2">
        <v>34.082705991543776</v>
      </c>
    </row>
    <row r="1663" spans="1:17" x14ac:dyDescent="0.2">
      <c r="A1663" s="3">
        <f t="shared" si="25"/>
        <v>0.60706018518518512</v>
      </c>
      <c r="B1663" s="2">
        <v>15082.992698</v>
      </c>
      <c r="C1663" s="2">
        <v>1.5009999999999999</v>
      </c>
      <c r="D1663" s="2">
        <v>1.4249999999999998</v>
      </c>
      <c r="E1663" s="2">
        <v>6.625</v>
      </c>
      <c r="F1663" s="2">
        <v>12.13</v>
      </c>
      <c r="G1663" s="2">
        <v>84.509999999999991</v>
      </c>
      <c r="H1663" s="2">
        <v>1318</v>
      </c>
      <c r="I1663" s="4">
        <v>0.31399756494614139</v>
      </c>
      <c r="J1663" s="2">
        <v>61.821441</v>
      </c>
      <c r="K1663" s="2">
        <v>248.53101000000001</v>
      </c>
      <c r="L1663" s="2">
        <v>334.27631685259485</v>
      </c>
      <c r="M1663" s="2">
        <v>144.96920800000001</v>
      </c>
      <c r="N1663" s="2">
        <v>856.99337500000001</v>
      </c>
    </row>
    <row r="1664" spans="1:17" x14ac:dyDescent="0.2">
      <c r="A1664" s="3">
        <f t="shared" si="25"/>
        <v>0.60707175925925927</v>
      </c>
      <c r="B1664" s="2">
        <v>15083.992754999999</v>
      </c>
      <c r="C1664" s="2">
        <v>1.5009999999999999</v>
      </c>
      <c r="D1664" s="2">
        <v>1.4249999999999998</v>
      </c>
      <c r="E1664" s="2">
        <v>6.625</v>
      </c>
      <c r="F1664" s="2">
        <v>12.13</v>
      </c>
      <c r="G1664" s="2">
        <v>84.509999999999991</v>
      </c>
      <c r="H1664" s="2">
        <v>1318</v>
      </c>
      <c r="I1664" s="4">
        <v>0.32726084648426323</v>
      </c>
      <c r="J1664" s="2">
        <v>56.718710000000002</v>
      </c>
      <c r="K1664" s="2">
        <v>248.68251900000001</v>
      </c>
      <c r="L1664" s="2">
        <v>358.77722888972619</v>
      </c>
      <c r="M1664" s="2">
        <v>144.96920800000001</v>
      </c>
      <c r="N1664" s="2">
        <v>855.28623500000003</v>
      </c>
    </row>
    <row r="1665" spans="1:14" x14ac:dyDescent="0.2">
      <c r="A1665" s="3">
        <f t="shared" si="25"/>
        <v>0.60708333333333331</v>
      </c>
      <c r="B1665" s="2">
        <v>15084.992812</v>
      </c>
      <c r="C1665" s="2">
        <v>1.5009999999999999</v>
      </c>
      <c r="D1665" s="2">
        <v>1.4249999999999998</v>
      </c>
      <c r="E1665" s="2">
        <v>6.625</v>
      </c>
      <c r="F1665" s="2">
        <v>12.13</v>
      </c>
      <c r="G1665" s="2">
        <v>84.509999999999991</v>
      </c>
      <c r="H1665" s="2">
        <v>1318</v>
      </c>
      <c r="I1665" s="4">
        <v>0.32772741441431197</v>
      </c>
      <c r="J1665" s="2">
        <v>56.548619000000002</v>
      </c>
      <c r="K1665" s="2">
        <v>248.68251900000001</v>
      </c>
      <c r="L1665" s="2">
        <v>359.23536169822296</v>
      </c>
      <c r="M1665" s="2">
        <v>144.96920800000001</v>
      </c>
      <c r="N1665" s="2">
        <v>853.45715499999994</v>
      </c>
    </row>
    <row r="1666" spans="1:14" x14ac:dyDescent="0.2">
      <c r="A1666" s="3">
        <f t="shared" ref="A1666:A1729" si="26">$A$1+TIME(0,0,B1666)</f>
        <v>0.60709490740740746</v>
      </c>
      <c r="B1666" s="2">
        <v>15085.992869</v>
      </c>
      <c r="C1666" s="2">
        <v>1.5009999999999999</v>
      </c>
      <c r="D1666" s="2">
        <v>1.4249999999999998</v>
      </c>
      <c r="E1666" s="2">
        <v>6.625</v>
      </c>
      <c r="F1666" s="2">
        <v>12.13</v>
      </c>
      <c r="G1666" s="2">
        <v>84.509999999999991</v>
      </c>
      <c r="H1666" s="2">
        <v>1318</v>
      </c>
      <c r="I1666" s="4">
        <v>0.32095692339291709</v>
      </c>
      <c r="J1666" s="2">
        <v>59.043286999999999</v>
      </c>
      <c r="K1666" s="2">
        <v>248.66358</v>
      </c>
      <c r="L1666" s="2">
        <v>353.17716644061494</v>
      </c>
      <c r="M1666" s="2">
        <v>144.96920800000001</v>
      </c>
      <c r="N1666" s="2">
        <v>860.65153499999997</v>
      </c>
    </row>
    <row r="1667" spans="1:14" x14ac:dyDescent="0.2">
      <c r="A1667" s="3">
        <f t="shared" si="26"/>
        <v>0.6071064814814815</v>
      </c>
      <c r="B1667" s="2">
        <v>15086.992926999999</v>
      </c>
      <c r="C1667" s="2">
        <v>1.5009999999999999</v>
      </c>
      <c r="D1667" s="2">
        <v>1.4249999999999998</v>
      </c>
      <c r="E1667" s="2">
        <v>6.625</v>
      </c>
      <c r="F1667" s="2">
        <v>12.13</v>
      </c>
      <c r="G1667" s="2">
        <v>84.509999999999991</v>
      </c>
      <c r="H1667" s="2">
        <v>1318</v>
      </c>
      <c r="I1667" s="4">
        <v>0.32129164454164799</v>
      </c>
      <c r="J1667" s="2">
        <v>58.929893</v>
      </c>
      <c r="K1667" s="2">
        <v>248.644642</v>
      </c>
      <c r="L1667" s="2">
        <v>358.02825571056104</v>
      </c>
      <c r="M1667" s="2">
        <v>144.98139900000001</v>
      </c>
      <c r="N1667" s="2">
        <v>869.91887199999996</v>
      </c>
    </row>
    <row r="1668" spans="1:14" x14ac:dyDescent="0.2">
      <c r="A1668" s="3">
        <f t="shared" si="26"/>
        <v>0.60711805555555554</v>
      </c>
      <c r="B1668" s="2">
        <v>15087.992984</v>
      </c>
      <c r="C1668" s="2">
        <v>1.5009999999999999</v>
      </c>
      <c r="D1668" s="2">
        <v>1.4249999999999998</v>
      </c>
      <c r="E1668" s="2">
        <v>6.625</v>
      </c>
      <c r="F1668" s="2">
        <v>12.13</v>
      </c>
      <c r="G1668" s="2">
        <v>84.509999999999991</v>
      </c>
      <c r="H1668" s="2">
        <v>1318</v>
      </c>
      <c r="I1668" s="4">
        <v>0.31704224538580633</v>
      </c>
      <c r="J1668" s="2">
        <v>63.692442</v>
      </c>
      <c r="K1668" s="2">
        <v>248.66358</v>
      </c>
      <c r="L1668" s="2">
        <v>329.05151917397046</v>
      </c>
      <c r="M1668" s="2">
        <v>144.95701700000001</v>
      </c>
      <c r="N1668" s="2">
        <v>873.33315400000004</v>
      </c>
    </row>
    <row r="1669" spans="1:14" x14ac:dyDescent="0.2">
      <c r="A1669" s="3">
        <f t="shared" si="26"/>
        <v>0.60712962962962957</v>
      </c>
      <c r="B1669" s="2">
        <v>15088.993041</v>
      </c>
      <c r="C1669" s="2">
        <v>1.5009999999999999</v>
      </c>
      <c r="D1669" s="2">
        <v>1.4249999999999998</v>
      </c>
      <c r="E1669" s="2">
        <v>6.625</v>
      </c>
      <c r="F1669" s="2">
        <v>12.13</v>
      </c>
      <c r="G1669" s="2">
        <v>84.509999999999991</v>
      </c>
      <c r="H1669" s="2">
        <v>1318</v>
      </c>
      <c r="I1669" s="4">
        <v>0.32379258586985105</v>
      </c>
      <c r="J1669" s="2">
        <v>63.635745</v>
      </c>
      <c r="K1669" s="2">
        <v>248.68251900000001</v>
      </c>
      <c r="L1669" s="2">
        <v>325.66558936333655</v>
      </c>
      <c r="M1669" s="2">
        <v>145.95668699999999</v>
      </c>
      <c r="N1669" s="2">
        <v>872.60152200000005</v>
      </c>
    </row>
    <row r="1670" spans="1:14" x14ac:dyDescent="0.2">
      <c r="A1670" s="3">
        <f t="shared" si="26"/>
        <v>0.60714120370370372</v>
      </c>
      <c r="B1670" s="2">
        <v>15089.993098000001</v>
      </c>
      <c r="C1670" s="2">
        <v>1.5009999999999999</v>
      </c>
      <c r="D1670" s="2">
        <v>1.4249999999999998</v>
      </c>
      <c r="E1670" s="2">
        <v>6.625</v>
      </c>
      <c r="F1670" s="2">
        <v>12.13</v>
      </c>
      <c r="G1670" s="2">
        <v>84.509999999999991</v>
      </c>
      <c r="H1670" s="2">
        <v>1318</v>
      </c>
      <c r="I1670" s="4">
        <v>0.33717764849693349</v>
      </c>
      <c r="J1670" s="2">
        <v>59.440165999999998</v>
      </c>
      <c r="K1670" s="2">
        <v>248.701457</v>
      </c>
      <c r="L1670" s="2">
        <v>353.57612561176228</v>
      </c>
      <c r="M1670" s="2">
        <v>145.96887799999999</v>
      </c>
      <c r="N1670" s="2">
        <v>869.67499499999997</v>
      </c>
    </row>
    <row r="1671" spans="1:14" x14ac:dyDescent="0.2">
      <c r="A1671" s="3">
        <f t="shared" si="26"/>
        <v>0.60715277777777776</v>
      </c>
      <c r="B1671" s="2">
        <v>15090.993156</v>
      </c>
      <c r="C1671" s="2">
        <v>1.5009999999999999</v>
      </c>
      <c r="D1671" s="2">
        <v>1.4249999999999998</v>
      </c>
      <c r="E1671" s="2">
        <v>6.625</v>
      </c>
      <c r="F1671" s="2">
        <v>12.13</v>
      </c>
      <c r="G1671" s="2">
        <v>84.509999999999991</v>
      </c>
      <c r="H1671" s="2">
        <v>1318</v>
      </c>
      <c r="I1671" s="4">
        <v>0.33841515993754062</v>
      </c>
      <c r="J1671" s="2">
        <v>59.610256999999997</v>
      </c>
      <c r="K1671" s="2">
        <v>248.68251900000001</v>
      </c>
      <c r="L1671" s="2">
        <v>344.31946166580019</v>
      </c>
      <c r="M1671" s="2">
        <v>145.98106899999999</v>
      </c>
      <c r="N1671" s="2">
        <v>864.30969400000004</v>
      </c>
    </row>
    <row r="1672" spans="1:14" x14ac:dyDescent="0.2">
      <c r="A1672" s="3">
        <f t="shared" si="26"/>
        <v>0.60716435185185191</v>
      </c>
      <c r="B1672" s="2">
        <v>15091.993213</v>
      </c>
      <c r="C1672" s="2">
        <v>1.5009999999999999</v>
      </c>
      <c r="D1672" s="2">
        <v>1.4249999999999998</v>
      </c>
      <c r="E1672" s="2">
        <v>6.625</v>
      </c>
      <c r="F1672" s="2">
        <v>12.13</v>
      </c>
      <c r="G1672" s="2">
        <v>84.509999999999991</v>
      </c>
      <c r="H1672" s="2">
        <v>1318</v>
      </c>
      <c r="I1672" s="4">
        <v>0.34140959705922258</v>
      </c>
      <c r="J1672" s="2">
        <v>58.589711000000001</v>
      </c>
      <c r="K1672" s="2">
        <v>248.68251900000001</v>
      </c>
      <c r="L1672" s="2">
        <v>359.50764119659169</v>
      </c>
      <c r="M1672" s="2">
        <v>145.96887799999999</v>
      </c>
      <c r="N1672" s="2">
        <v>859.91990299999998</v>
      </c>
    </row>
    <row r="1673" spans="1:14" x14ac:dyDescent="0.2">
      <c r="A1673" s="3">
        <f t="shared" si="26"/>
        <v>0.60717592592592595</v>
      </c>
      <c r="B1673" s="2">
        <v>15092.993270000001</v>
      </c>
      <c r="C1673" s="2">
        <v>1.5009999999999999</v>
      </c>
      <c r="D1673" s="2">
        <v>1.4249999999999998</v>
      </c>
      <c r="E1673" s="2">
        <v>6.625</v>
      </c>
      <c r="F1673" s="2">
        <v>12.13</v>
      </c>
      <c r="G1673" s="2">
        <v>84.509999999999991</v>
      </c>
      <c r="H1673" s="2">
        <v>1318</v>
      </c>
      <c r="I1673" s="4">
        <v>0.34485510097637473</v>
      </c>
      <c r="J1673" s="2">
        <v>58.533014000000001</v>
      </c>
      <c r="K1673" s="2">
        <v>248.66358</v>
      </c>
      <c r="L1673" s="2">
        <v>360.65585141404131</v>
      </c>
      <c r="M1673" s="2">
        <v>146.944166</v>
      </c>
      <c r="N1673" s="2">
        <v>860.40765699999997</v>
      </c>
    </row>
    <row r="1674" spans="1:14" x14ac:dyDescent="0.2">
      <c r="A1674" s="3">
        <f t="shared" si="26"/>
        <v>0.60718749999999999</v>
      </c>
      <c r="B1674" s="2">
        <v>15093.993327</v>
      </c>
      <c r="C1674" s="2">
        <v>1.5009999999999999</v>
      </c>
      <c r="D1674" s="2">
        <v>1.4249999999999998</v>
      </c>
      <c r="E1674" s="2">
        <v>6.625</v>
      </c>
      <c r="F1674" s="2">
        <v>12.13</v>
      </c>
      <c r="G1674" s="2">
        <v>84.509999999999991</v>
      </c>
      <c r="H1674" s="2">
        <v>1318</v>
      </c>
      <c r="I1674" s="4">
        <v>0.34175207826632609</v>
      </c>
      <c r="J1674" s="2">
        <v>59.326771999999998</v>
      </c>
      <c r="K1674" s="2">
        <v>248.68251900000001</v>
      </c>
      <c r="L1674" s="2">
        <v>357.01436781357336</v>
      </c>
      <c r="M1674" s="2">
        <v>146.968549</v>
      </c>
      <c r="N1674" s="2">
        <v>856.99337500000001</v>
      </c>
    </row>
    <row r="1675" spans="1:14" x14ac:dyDescent="0.2">
      <c r="A1675" s="3">
        <f t="shared" si="26"/>
        <v>0.60719907407407403</v>
      </c>
      <c r="B1675" s="2">
        <v>15094.993383999999</v>
      </c>
      <c r="C1675" s="2">
        <v>1.5009999999999999</v>
      </c>
      <c r="D1675" s="2">
        <v>1.4249999999999998</v>
      </c>
      <c r="E1675" s="2">
        <v>6.625</v>
      </c>
      <c r="F1675" s="2">
        <v>12.13</v>
      </c>
      <c r="G1675" s="2">
        <v>84.509999999999991</v>
      </c>
      <c r="H1675" s="2">
        <v>1318</v>
      </c>
      <c r="I1675" s="4">
        <v>0.34122801058217178</v>
      </c>
      <c r="J1675" s="2">
        <v>59.270074999999999</v>
      </c>
      <c r="K1675" s="2">
        <v>247.81134</v>
      </c>
      <c r="L1675" s="2">
        <v>355.57835889359006</v>
      </c>
      <c r="M1675" s="2">
        <v>146.968549</v>
      </c>
      <c r="N1675" s="2">
        <v>855.16429600000004</v>
      </c>
    </row>
    <row r="1676" spans="1:14" x14ac:dyDescent="0.2">
      <c r="A1676" s="3">
        <f t="shared" si="26"/>
        <v>0.60721064814814818</v>
      </c>
      <c r="B1676" s="2">
        <v>15095.993442000001</v>
      </c>
      <c r="C1676" s="2">
        <v>1.5009999999999999</v>
      </c>
      <c r="D1676" s="2">
        <v>1.4249999999999998</v>
      </c>
      <c r="E1676" s="2">
        <v>6.625</v>
      </c>
      <c r="F1676" s="2">
        <v>12.13</v>
      </c>
      <c r="G1676" s="2">
        <v>84.509999999999991</v>
      </c>
      <c r="H1676" s="2">
        <v>1318</v>
      </c>
      <c r="I1676" s="4">
        <v>0.31751371786007981</v>
      </c>
      <c r="J1676" s="2">
        <v>63.975926999999999</v>
      </c>
      <c r="K1676" s="2">
        <v>248.66358</v>
      </c>
      <c r="L1676" s="2">
        <v>318.99358644697713</v>
      </c>
      <c r="M1676" s="2">
        <v>146.968549</v>
      </c>
      <c r="N1676" s="2">
        <v>850.28675099999998</v>
      </c>
    </row>
    <row r="1677" spans="1:14" x14ac:dyDescent="0.2">
      <c r="A1677" s="3">
        <f t="shared" si="26"/>
        <v>0.60722222222222222</v>
      </c>
      <c r="B1677" s="2">
        <v>15096.993499</v>
      </c>
      <c r="C1677" s="2">
        <v>1.5009999999999999</v>
      </c>
      <c r="D1677" s="2">
        <v>1.4249999999999998</v>
      </c>
      <c r="E1677" s="2">
        <v>6.625</v>
      </c>
      <c r="F1677" s="2">
        <v>12.13</v>
      </c>
      <c r="G1677" s="2">
        <v>84.509999999999991</v>
      </c>
      <c r="H1677" s="2">
        <v>1318</v>
      </c>
      <c r="I1677" s="4">
        <v>0.31149698911662144</v>
      </c>
      <c r="J1677" s="2">
        <v>63.975926999999999</v>
      </c>
      <c r="K1677" s="2">
        <v>248.68251900000001</v>
      </c>
      <c r="L1677" s="2">
        <v>328.14237767902921</v>
      </c>
      <c r="M1677" s="2">
        <v>146.992931</v>
      </c>
      <c r="N1677" s="2">
        <v>851.62807599999996</v>
      </c>
    </row>
    <row r="1678" spans="1:14" x14ac:dyDescent="0.2">
      <c r="A1678" s="3">
        <f t="shared" si="26"/>
        <v>0.60723379629629626</v>
      </c>
      <c r="B1678" s="2">
        <v>15097.993555999999</v>
      </c>
      <c r="C1678" s="2">
        <v>1.5009999999999999</v>
      </c>
      <c r="D1678" s="2">
        <v>1.4249999999999998</v>
      </c>
      <c r="E1678" s="2">
        <v>6.625</v>
      </c>
      <c r="F1678" s="2">
        <v>12.13</v>
      </c>
      <c r="G1678" s="2">
        <v>84.509999999999991</v>
      </c>
      <c r="H1678" s="2">
        <v>1318</v>
      </c>
      <c r="I1678" s="4">
        <v>0.31977292144628305</v>
      </c>
      <c r="J1678" s="2">
        <v>60.574106</v>
      </c>
      <c r="K1678" s="2">
        <v>248.66358</v>
      </c>
      <c r="L1678" s="2">
        <v>340.96642548880544</v>
      </c>
      <c r="M1678" s="2">
        <v>146.98074</v>
      </c>
      <c r="N1678" s="2">
        <v>851.99389199999996</v>
      </c>
    </row>
    <row r="1679" spans="1:14" x14ac:dyDescent="0.2">
      <c r="A1679" s="3">
        <f t="shared" si="26"/>
        <v>0.60724537037037041</v>
      </c>
      <c r="B1679" s="2">
        <v>15098.993613000001</v>
      </c>
      <c r="C1679" s="2">
        <v>1.5009999999999999</v>
      </c>
      <c r="D1679" s="2">
        <v>1.4249999999999998</v>
      </c>
      <c r="E1679" s="2">
        <v>6.625</v>
      </c>
      <c r="F1679" s="2">
        <v>12.13</v>
      </c>
      <c r="G1679" s="2">
        <v>84.509999999999991</v>
      </c>
      <c r="H1679" s="2">
        <v>1318</v>
      </c>
      <c r="I1679" s="4">
        <v>0.32076742883546028</v>
      </c>
      <c r="J1679" s="2">
        <v>60.517409000000001</v>
      </c>
      <c r="K1679" s="2">
        <v>248.66358</v>
      </c>
      <c r="L1679" s="2">
        <v>340.89902295717911</v>
      </c>
      <c r="M1679" s="2">
        <v>147.968219</v>
      </c>
      <c r="N1679" s="2">
        <v>853.82297100000005</v>
      </c>
    </row>
    <row r="1680" spans="1:14" x14ac:dyDescent="0.2">
      <c r="A1680" s="3">
        <f t="shared" si="26"/>
        <v>0.60725694444444445</v>
      </c>
      <c r="B1680" s="2">
        <v>15099.99267</v>
      </c>
      <c r="C1680" s="2">
        <v>1.5009999999999999</v>
      </c>
      <c r="D1680" s="2">
        <v>1.4249999999999998</v>
      </c>
      <c r="E1680" s="2">
        <v>6.625</v>
      </c>
      <c r="F1680" s="2">
        <v>12.13</v>
      </c>
      <c r="G1680" s="2">
        <v>84.509999999999991</v>
      </c>
      <c r="H1680" s="2">
        <v>1318</v>
      </c>
      <c r="I1680" s="4">
        <v>0.31721333227820459</v>
      </c>
      <c r="J1680" s="2">
        <v>61.934835</v>
      </c>
      <c r="K1680" s="2">
        <v>248.68251900000001</v>
      </c>
      <c r="L1680" s="2">
        <v>334.98735889100215</v>
      </c>
      <c r="M1680" s="2">
        <v>147.98041000000001</v>
      </c>
      <c r="N1680" s="2">
        <v>852.35970699999996</v>
      </c>
    </row>
    <row r="1681" spans="1:14" x14ac:dyDescent="0.2">
      <c r="A1681" s="3">
        <f t="shared" si="26"/>
        <v>0.60726851851851849</v>
      </c>
      <c r="B1681" s="2">
        <v>15100.992727000001</v>
      </c>
      <c r="C1681" s="2">
        <v>1.5009999999999999</v>
      </c>
      <c r="D1681" s="2">
        <v>1.4249999999999998</v>
      </c>
      <c r="E1681" s="2">
        <v>6.625</v>
      </c>
      <c r="F1681" s="2">
        <v>12.13</v>
      </c>
      <c r="G1681" s="2">
        <v>84.509999999999991</v>
      </c>
      <c r="H1681" s="2">
        <v>1318</v>
      </c>
      <c r="I1681" s="4">
        <v>0.31730054775598476</v>
      </c>
      <c r="J1681" s="2">
        <v>61.878138</v>
      </c>
      <c r="K1681" s="2">
        <v>248.68251900000001</v>
      </c>
      <c r="L1681" s="2">
        <v>336.42936702458621</v>
      </c>
      <c r="M1681" s="2">
        <v>147.943837</v>
      </c>
      <c r="N1681" s="2">
        <v>854.31072600000005</v>
      </c>
    </row>
    <row r="1682" spans="1:14" x14ac:dyDescent="0.2">
      <c r="A1682" s="3">
        <f t="shared" si="26"/>
        <v>0.60728009259259252</v>
      </c>
      <c r="B1682" s="2">
        <v>15101.992785</v>
      </c>
      <c r="C1682" s="2">
        <v>1.5009999999999999</v>
      </c>
      <c r="D1682" s="2">
        <v>1.4249999999999998</v>
      </c>
      <c r="E1682" s="2">
        <v>6.625</v>
      </c>
      <c r="F1682" s="2">
        <v>12.13</v>
      </c>
      <c r="G1682" s="2">
        <v>84.509999999999991</v>
      </c>
      <c r="H1682" s="2">
        <v>1318</v>
      </c>
      <c r="I1682" s="4">
        <v>0.30959464231141354</v>
      </c>
      <c r="J1682" s="2">
        <v>65.166565000000006</v>
      </c>
      <c r="K1682" s="2">
        <v>248.68251900000001</v>
      </c>
      <c r="L1682" s="2">
        <v>317.29692672922073</v>
      </c>
      <c r="M1682" s="2">
        <v>147.943837</v>
      </c>
      <c r="N1682" s="2">
        <v>855.04235700000004</v>
      </c>
    </row>
    <row r="1683" spans="1:14" x14ac:dyDescent="0.2">
      <c r="A1683" s="3">
        <f t="shared" si="26"/>
        <v>0.60729166666666667</v>
      </c>
      <c r="B1683" s="2">
        <v>15102.992842</v>
      </c>
      <c r="C1683" s="2">
        <v>1.5009999999999999</v>
      </c>
      <c r="D1683" s="2">
        <v>1.4249999999999998</v>
      </c>
      <c r="E1683" s="2">
        <v>6.625</v>
      </c>
      <c r="F1683" s="2">
        <v>12.13</v>
      </c>
      <c r="G1683" s="2">
        <v>84.509999999999991</v>
      </c>
      <c r="H1683" s="2">
        <v>1318</v>
      </c>
      <c r="I1683" s="4">
        <v>0.31680926906383811</v>
      </c>
      <c r="J1683" s="2">
        <v>65.166565000000006</v>
      </c>
      <c r="K1683" s="2">
        <v>248.68251900000001</v>
      </c>
      <c r="L1683" s="2">
        <v>318.19506828386614</v>
      </c>
      <c r="M1683" s="2">
        <v>147.99260200000001</v>
      </c>
      <c r="N1683" s="2">
        <v>854.55460300000004</v>
      </c>
    </row>
    <row r="1684" spans="1:14" x14ac:dyDescent="0.2">
      <c r="A1684" s="3">
        <f t="shared" si="26"/>
        <v>0.60730324074074071</v>
      </c>
      <c r="B1684" s="2">
        <v>15103.992899000001</v>
      </c>
      <c r="C1684" s="2">
        <v>1.5009999999999999</v>
      </c>
      <c r="D1684" s="2">
        <v>1.4249999999999998</v>
      </c>
      <c r="E1684" s="2">
        <v>6.625</v>
      </c>
      <c r="F1684" s="2">
        <v>12.13</v>
      </c>
      <c r="G1684" s="2">
        <v>84.509999999999991</v>
      </c>
      <c r="H1684" s="2">
        <v>1318</v>
      </c>
      <c r="I1684" s="4">
        <v>0.33349265769854963</v>
      </c>
      <c r="J1684" s="2">
        <v>60.970984999999999</v>
      </c>
      <c r="K1684" s="2">
        <v>248.701457</v>
      </c>
      <c r="L1684" s="2">
        <v>339.89892733404253</v>
      </c>
      <c r="M1684" s="2">
        <v>147.968219</v>
      </c>
      <c r="N1684" s="2">
        <v>853.57909400000005</v>
      </c>
    </row>
    <row r="1685" spans="1:14" x14ac:dyDescent="0.2">
      <c r="A1685" s="3">
        <f t="shared" si="26"/>
        <v>0.60731481481481486</v>
      </c>
      <c r="B1685" s="2">
        <v>15104.992956</v>
      </c>
      <c r="C1685" s="2">
        <v>1.5009999999999999</v>
      </c>
      <c r="D1685" s="2">
        <v>1.4249999999999998</v>
      </c>
      <c r="E1685" s="2">
        <v>6.625</v>
      </c>
      <c r="F1685" s="2">
        <v>12.13</v>
      </c>
      <c r="G1685" s="2">
        <v>84.509999999999991</v>
      </c>
      <c r="H1685" s="2">
        <v>1318</v>
      </c>
      <c r="I1685" s="4">
        <v>0.33683576531783732</v>
      </c>
      <c r="J1685" s="2">
        <v>60.800894</v>
      </c>
      <c r="K1685" s="2">
        <v>248.24692999999999</v>
      </c>
      <c r="L1685" s="2">
        <v>339.88716679067255</v>
      </c>
      <c r="M1685" s="2">
        <v>147.968219</v>
      </c>
      <c r="N1685" s="2">
        <v>853.45715499999994</v>
      </c>
    </row>
    <row r="1686" spans="1:14" x14ac:dyDescent="0.2">
      <c r="A1686" s="3">
        <f t="shared" si="26"/>
        <v>0.6073263888888889</v>
      </c>
      <c r="B1686" s="2">
        <v>15105.993012999999</v>
      </c>
      <c r="C1686" s="2">
        <v>1.5009999999999999</v>
      </c>
      <c r="D1686" s="2">
        <v>1.4249999999999998</v>
      </c>
      <c r="E1686" s="2">
        <v>6.625</v>
      </c>
      <c r="F1686" s="2">
        <v>12.13</v>
      </c>
      <c r="G1686" s="2">
        <v>84.509999999999991</v>
      </c>
      <c r="H1686" s="2">
        <v>1318</v>
      </c>
      <c r="I1686" s="4">
        <v>0.32472274172413751</v>
      </c>
      <c r="J1686" s="2">
        <v>65.903626000000003</v>
      </c>
      <c r="K1686" s="2">
        <v>247.73558600000001</v>
      </c>
      <c r="L1686" s="2">
        <v>313.0377924880795</v>
      </c>
      <c r="M1686" s="2">
        <v>147.956028</v>
      </c>
      <c r="N1686" s="2">
        <v>858.456639</v>
      </c>
    </row>
    <row r="1687" spans="1:14" x14ac:dyDescent="0.2">
      <c r="A1687" s="3">
        <f t="shared" si="26"/>
        <v>0.60733796296296294</v>
      </c>
      <c r="B1687" s="2">
        <v>15106.993071000001</v>
      </c>
      <c r="C1687" s="2">
        <v>1.5009999999999999</v>
      </c>
      <c r="D1687" s="2">
        <v>1.4249999999999998</v>
      </c>
      <c r="E1687" s="2">
        <v>6.625</v>
      </c>
      <c r="F1687" s="2">
        <v>12.13</v>
      </c>
      <c r="G1687" s="2">
        <v>84.509999999999991</v>
      </c>
      <c r="H1687" s="2">
        <v>1318</v>
      </c>
      <c r="I1687" s="4">
        <v>0.32609551714330209</v>
      </c>
      <c r="J1687" s="2">
        <v>66.073717000000002</v>
      </c>
      <c r="K1687" s="2">
        <v>248.66358</v>
      </c>
      <c r="L1687" s="2">
        <v>314.53512445803528</v>
      </c>
      <c r="M1687" s="2">
        <v>147.956028</v>
      </c>
      <c r="N1687" s="2">
        <v>855.40817300000003</v>
      </c>
    </row>
    <row r="1688" spans="1:14" x14ac:dyDescent="0.2">
      <c r="A1688" s="3">
        <f t="shared" si="26"/>
        <v>0.60734953703703698</v>
      </c>
      <c r="B1688" s="2">
        <v>15107.993128</v>
      </c>
      <c r="C1688" s="2">
        <v>1.5009999999999999</v>
      </c>
      <c r="D1688" s="2">
        <v>1.4249999999999998</v>
      </c>
      <c r="E1688" s="2">
        <v>6.625</v>
      </c>
      <c r="F1688" s="2">
        <v>12.13</v>
      </c>
      <c r="G1688" s="2">
        <v>84.509999999999991</v>
      </c>
      <c r="H1688" s="2">
        <v>1318</v>
      </c>
      <c r="I1688" s="4">
        <v>0.33488978440920952</v>
      </c>
      <c r="J1688" s="2">
        <v>62.501804999999997</v>
      </c>
      <c r="K1688" s="2">
        <v>248.701457</v>
      </c>
      <c r="L1688" s="2">
        <v>330.82485857808433</v>
      </c>
      <c r="M1688" s="2">
        <v>147.956028</v>
      </c>
      <c r="N1688" s="2">
        <v>858.82245499999999</v>
      </c>
    </row>
    <row r="1689" spans="1:14" x14ac:dyDescent="0.2">
      <c r="A1689" s="3">
        <f t="shared" si="26"/>
        <v>0.60736111111111113</v>
      </c>
      <c r="B1689" s="2">
        <v>15108.993184999999</v>
      </c>
      <c r="C1689" s="2">
        <v>1.5009999999999999</v>
      </c>
      <c r="D1689" s="2">
        <v>1.4249999999999998</v>
      </c>
      <c r="E1689" s="2">
        <v>6.625</v>
      </c>
      <c r="F1689" s="2">
        <v>12.13</v>
      </c>
      <c r="G1689" s="2">
        <v>84.509999999999991</v>
      </c>
      <c r="H1689" s="2">
        <v>1318</v>
      </c>
      <c r="I1689" s="4">
        <v>0.33230721129495783</v>
      </c>
      <c r="J1689" s="2">
        <v>62.388410999999998</v>
      </c>
      <c r="K1689" s="2">
        <v>247.69770800000001</v>
      </c>
      <c r="L1689" s="2">
        <v>327.29824774668481</v>
      </c>
      <c r="M1689" s="2">
        <v>147.968219</v>
      </c>
      <c r="N1689" s="2">
        <v>857.603069</v>
      </c>
    </row>
    <row r="1690" spans="1:14" x14ac:dyDescent="0.2">
      <c r="A1690" s="3">
        <f t="shared" si="26"/>
        <v>0.60737268518518517</v>
      </c>
      <c r="B1690" s="2">
        <v>15109.993242</v>
      </c>
      <c r="C1690" s="2">
        <v>1.5009999999999999</v>
      </c>
      <c r="D1690" s="2">
        <v>1.4249999999999998</v>
      </c>
      <c r="E1690" s="2">
        <v>6.625</v>
      </c>
      <c r="F1690" s="2">
        <v>12.13</v>
      </c>
      <c r="G1690" s="2">
        <v>84.509999999999991</v>
      </c>
      <c r="H1690" s="2">
        <v>1318</v>
      </c>
      <c r="I1690" s="4">
        <v>0.33087139830932388</v>
      </c>
      <c r="J1690" s="2">
        <v>58.533014000000001</v>
      </c>
      <c r="K1690" s="2">
        <v>248.701457</v>
      </c>
      <c r="L1690" s="2">
        <v>354.05612975952334</v>
      </c>
      <c r="M1690" s="2">
        <v>147.968219</v>
      </c>
      <c r="N1690" s="2">
        <v>857.968885</v>
      </c>
    </row>
    <row r="1691" spans="1:14" x14ac:dyDescent="0.2">
      <c r="A1691" s="3">
        <f t="shared" si="26"/>
        <v>0.60738425925925932</v>
      </c>
      <c r="B1691" s="2">
        <v>15110.993299</v>
      </c>
      <c r="C1691" s="2">
        <v>1.5009999999999999</v>
      </c>
      <c r="D1691" s="2">
        <v>1.4249999999999998</v>
      </c>
      <c r="E1691" s="2">
        <v>6.625</v>
      </c>
      <c r="F1691" s="2">
        <v>12.13</v>
      </c>
      <c r="G1691" s="2">
        <v>84.509999999999991</v>
      </c>
      <c r="H1691" s="2">
        <v>1318</v>
      </c>
      <c r="I1691" s="4">
        <v>0.32580466127088081</v>
      </c>
      <c r="J1691" s="2">
        <v>58.589711000000001</v>
      </c>
      <c r="K1691" s="2">
        <v>248.68251900000001</v>
      </c>
      <c r="L1691" s="2">
        <v>354.11314454170974</v>
      </c>
      <c r="M1691" s="2">
        <v>147.968219</v>
      </c>
      <c r="N1691" s="2">
        <v>861.26122799999996</v>
      </c>
    </row>
    <row r="1692" spans="1:14" x14ac:dyDescent="0.2">
      <c r="A1692" s="3">
        <f t="shared" si="26"/>
        <v>0.60739583333333336</v>
      </c>
      <c r="B1692" s="2">
        <v>15111.993356999999</v>
      </c>
      <c r="C1692" s="2">
        <v>1.5009999999999999</v>
      </c>
      <c r="D1692" s="2">
        <v>1.4249999999999998</v>
      </c>
      <c r="E1692" s="2">
        <v>6.625</v>
      </c>
      <c r="F1692" s="2">
        <v>12.13</v>
      </c>
      <c r="G1692" s="2">
        <v>84.509999999999991</v>
      </c>
      <c r="H1692" s="2">
        <v>1318</v>
      </c>
      <c r="I1692" s="4">
        <v>0.32029099723994792</v>
      </c>
      <c r="J1692" s="2">
        <v>60.6875</v>
      </c>
      <c r="K1692" s="2">
        <v>248.66358</v>
      </c>
      <c r="L1692" s="2">
        <v>338.01465540679715</v>
      </c>
      <c r="M1692" s="2">
        <v>147.956028</v>
      </c>
      <c r="N1692" s="2">
        <v>861.01735099999996</v>
      </c>
    </row>
    <row r="1693" spans="1:14" x14ac:dyDescent="0.2">
      <c r="A1693" s="3">
        <f t="shared" si="26"/>
        <v>0.6074074074074074</v>
      </c>
      <c r="B1693" s="2">
        <v>15112.993414</v>
      </c>
      <c r="C1693" s="2">
        <v>1.5009999999999999</v>
      </c>
      <c r="D1693" s="2">
        <v>1.4249999999999998</v>
      </c>
      <c r="E1693" s="2">
        <v>6.625</v>
      </c>
      <c r="F1693" s="2">
        <v>12.13</v>
      </c>
      <c r="G1693" s="2">
        <v>84.509999999999991</v>
      </c>
      <c r="H1693" s="2">
        <v>1318</v>
      </c>
      <c r="I1693" s="4">
        <v>0.31995279338173166</v>
      </c>
      <c r="J1693" s="2">
        <v>60.800894</v>
      </c>
      <c r="K1693" s="2">
        <v>248.701457</v>
      </c>
      <c r="L1693" s="2">
        <v>339.11702679898099</v>
      </c>
      <c r="M1693" s="2">
        <v>148.96789000000001</v>
      </c>
      <c r="N1693" s="2">
        <v>862.11479799999995</v>
      </c>
    </row>
    <row r="1694" spans="1:14" x14ac:dyDescent="0.2">
      <c r="A1694" s="3">
        <f t="shared" si="26"/>
        <v>0.60741898148148143</v>
      </c>
      <c r="B1694" s="2">
        <v>15113.993471</v>
      </c>
      <c r="C1694" s="2">
        <v>1.5009999999999999</v>
      </c>
      <c r="D1694" s="2">
        <v>1.4249999999999998</v>
      </c>
      <c r="E1694" s="2">
        <v>6.625</v>
      </c>
      <c r="F1694" s="2">
        <v>12.13</v>
      </c>
      <c r="G1694" s="2">
        <v>84.509999999999991</v>
      </c>
      <c r="H1694" s="2">
        <v>1318</v>
      </c>
      <c r="I1694" s="4">
        <v>0.31758871587139209</v>
      </c>
      <c r="J1694" s="2">
        <v>61.764744</v>
      </c>
      <c r="K1694" s="2">
        <v>248.701457</v>
      </c>
      <c r="L1694" s="2">
        <v>335.90986469562642</v>
      </c>
      <c r="M1694" s="2">
        <v>148.95569900000001</v>
      </c>
      <c r="N1694" s="2">
        <v>862.11479799999995</v>
      </c>
    </row>
    <row r="1695" spans="1:14" x14ac:dyDescent="0.2">
      <c r="A1695" s="3">
        <f t="shared" si="26"/>
        <v>0.60743055555555558</v>
      </c>
      <c r="B1695" s="2">
        <v>15114.993528000001</v>
      </c>
      <c r="C1695" s="2">
        <v>1.5009999999999999</v>
      </c>
      <c r="D1695" s="2">
        <v>1.4249999999999998</v>
      </c>
      <c r="E1695" s="2">
        <v>6.625</v>
      </c>
      <c r="F1695" s="2">
        <v>12.13</v>
      </c>
      <c r="G1695" s="2">
        <v>84.509999999999991</v>
      </c>
      <c r="H1695" s="2">
        <v>1318</v>
      </c>
      <c r="I1695" s="4">
        <v>0.31834497200662504</v>
      </c>
      <c r="J1695" s="2">
        <v>61.821441</v>
      </c>
      <c r="K1695" s="2">
        <v>248.66358</v>
      </c>
      <c r="L1695" s="2">
        <v>332.95083497002275</v>
      </c>
      <c r="M1695" s="2">
        <v>148.96789000000001</v>
      </c>
      <c r="N1695" s="2">
        <v>863.09030800000005</v>
      </c>
    </row>
    <row r="1696" spans="1:14" x14ac:dyDescent="0.2">
      <c r="A1696" s="3">
        <f t="shared" si="26"/>
        <v>0.60744212962962962</v>
      </c>
      <c r="B1696" s="2">
        <v>15115.993585</v>
      </c>
      <c r="C1696" s="2">
        <v>1.5009999999999999</v>
      </c>
      <c r="D1696" s="2">
        <v>1.4249999999999998</v>
      </c>
      <c r="E1696" s="2">
        <v>6.625</v>
      </c>
      <c r="F1696" s="2">
        <v>12.13</v>
      </c>
      <c r="G1696" s="2">
        <v>84.509999999999991</v>
      </c>
      <c r="H1696" s="2">
        <v>1318</v>
      </c>
      <c r="I1696" s="4">
        <v>0.31730924820673878</v>
      </c>
      <c r="J1696" s="2">
        <v>61.878138</v>
      </c>
      <c r="K1696" s="2">
        <v>248.66358</v>
      </c>
      <c r="L1696" s="2">
        <v>334.34836710826693</v>
      </c>
      <c r="M1696" s="2">
        <v>148.94350800000001</v>
      </c>
      <c r="N1696" s="2">
        <v>862.35867599999995</v>
      </c>
    </row>
    <row r="1697" spans="1:14" x14ac:dyDescent="0.2">
      <c r="A1697" s="3">
        <f t="shared" si="26"/>
        <v>0.60745370370370366</v>
      </c>
      <c r="B1697" s="2">
        <v>15116.993643</v>
      </c>
      <c r="C1697" s="2">
        <v>1.5009999999999999</v>
      </c>
      <c r="D1697" s="2">
        <v>1.4249999999999998</v>
      </c>
      <c r="E1697" s="2">
        <v>6.625</v>
      </c>
      <c r="F1697" s="2">
        <v>12.13</v>
      </c>
      <c r="G1697" s="2">
        <v>84.509999999999991</v>
      </c>
      <c r="H1697" s="2">
        <v>1318</v>
      </c>
      <c r="I1697" s="4">
        <v>0.32514135570620095</v>
      </c>
      <c r="J1697" s="2">
        <v>61.991531999999999</v>
      </c>
      <c r="K1697" s="2">
        <v>248.68251900000001</v>
      </c>
      <c r="L1697" s="2">
        <v>336.38047209415635</v>
      </c>
      <c r="M1697" s="2">
        <v>148.94350800000001</v>
      </c>
      <c r="N1697" s="2">
        <v>867.114283</v>
      </c>
    </row>
    <row r="1698" spans="1:14" x14ac:dyDescent="0.2">
      <c r="A1698" s="3">
        <f t="shared" si="26"/>
        <v>0.60746527777777781</v>
      </c>
      <c r="B1698" s="2">
        <v>15117.992700000001</v>
      </c>
      <c r="C1698" s="2">
        <v>1.5009999999999999</v>
      </c>
      <c r="D1698" s="2">
        <v>1.4249999999999998</v>
      </c>
      <c r="E1698" s="2">
        <v>6.625</v>
      </c>
      <c r="F1698" s="2">
        <v>12.13</v>
      </c>
      <c r="G1698" s="2">
        <v>84.509999999999991</v>
      </c>
      <c r="H1698" s="2">
        <v>1318</v>
      </c>
      <c r="I1698" s="4">
        <v>0.33725934060179014</v>
      </c>
      <c r="J1698" s="2">
        <v>59.723650999999997</v>
      </c>
      <c r="K1698" s="2">
        <v>248.701457</v>
      </c>
      <c r="L1698" s="2">
        <v>354.83787821344004</v>
      </c>
      <c r="M1698" s="2">
        <v>148.96789000000001</v>
      </c>
      <c r="N1698" s="2">
        <v>866.62652800000001</v>
      </c>
    </row>
    <row r="1699" spans="1:14" x14ac:dyDescent="0.2">
      <c r="A1699" s="3">
        <f t="shared" si="26"/>
        <v>0.60747685185185185</v>
      </c>
      <c r="B1699" s="2">
        <v>15118.992757</v>
      </c>
      <c r="C1699" s="2">
        <v>1.5009999999999999</v>
      </c>
      <c r="D1699" s="2">
        <v>1.4249999999999998</v>
      </c>
      <c r="E1699" s="2">
        <v>6.625</v>
      </c>
      <c r="F1699" s="2">
        <v>12.13</v>
      </c>
      <c r="G1699" s="2">
        <v>84.509999999999991</v>
      </c>
      <c r="H1699" s="2">
        <v>1318</v>
      </c>
      <c r="I1699" s="4">
        <v>0.34045043055740121</v>
      </c>
      <c r="J1699" s="2">
        <v>59.780347999999996</v>
      </c>
      <c r="K1699" s="2">
        <v>248.68251900000001</v>
      </c>
      <c r="L1699" s="2">
        <v>353.52227792317308</v>
      </c>
      <c r="M1699" s="2">
        <v>148.94350800000001</v>
      </c>
      <c r="N1699" s="2">
        <v>868.21173099999999</v>
      </c>
    </row>
    <row r="1700" spans="1:14" x14ac:dyDescent="0.2">
      <c r="A1700" s="3">
        <f t="shared" si="26"/>
        <v>0.60748842592592589</v>
      </c>
      <c r="B1700" s="2">
        <v>15119.992813999999</v>
      </c>
      <c r="C1700" s="2">
        <v>1.5009999999999999</v>
      </c>
      <c r="D1700" s="2">
        <v>1.4249999999999998</v>
      </c>
      <c r="E1700" s="2">
        <v>6.625</v>
      </c>
      <c r="F1700" s="2">
        <v>12.13</v>
      </c>
      <c r="G1700" s="2">
        <v>84.509999999999991</v>
      </c>
      <c r="H1700" s="2">
        <v>1318</v>
      </c>
      <c r="I1700" s="4">
        <v>0.33352418948031165</v>
      </c>
      <c r="J1700" s="2">
        <v>63.012078000000002</v>
      </c>
      <c r="K1700" s="2">
        <v>248.701457</v>
      </c>
      <c r="L1700" s="2">
        <v>335.94833676172362</v>
      </c>
      <c r="M1700" s="2">
        <v>148.96789000000001</v>
      </c>
      <c r="N1700" s="2">
        <v>868.69948499999998</v>
      </c>
    </row>
    <row r="1701" spans="1:14" x14ac:dyDescent="0.2">
      <c r="A1701" s="3">
        <f t="shared" si="26"/>
        <v>0.60749999999999993</v>
      </c>
      <c r="B1701" s="2">
        <v>15120.992871</v>
      </c>
      <c r="C1701" s="2">
        <v>1.5009999999999999</v>
      </c>
      <c r="D1701" s="2">
        <v>1.4249999999999998</v>
      </c>
      <c r="E1701" s="2">
        <v>6.625</v>
      </c>
      <c r="F1701" s="2">
        <v>12.13</v>
      </c>
      <c r="G1701" s="2">
        <v>84.509999999999991</v>
      </c>
      <c r="H1701" s="2">
        <v>1318</v>
      </c>
      <c r="I1701" s="4">
        <v>0.33299549915694165</v>
      </c>
      <c r="J1701" s="2">
        <v>63.238866000000002</v>
      </c>
      <c r="K1701" s="2">
        <v>248.66358</v>
      </c>
      <c r="L1701" s="2">
        <v>334.18823164855615</v>
      </c>
      <c r="M1701" s="2">
        <v>149.94317899999999</v>
      </c>
      <c r="N1701" s="2">
        <v>869.67499499999997</v>
      </c>
    </row>
    <row r="1702" spans="1:14" x14ac:dyDescent="0.2">
      <c r="A1702" s="3">
        <f t="shared" si="26"/>
        <v>0.60751157407407408</v>
      </c>
      <c r="B1702" s="2">
        <v>15121.992928</v>
      </c>
      <c r="C1702" s="2">
        <v>1.5009999999999999</v>
      </c>
      <c r="D1702" s="2">
        <v>1.4249999999999998</v>
      </c>
      <c r="E1702" s="2">
        <v>6.625</v>
      </c>
      <c r="F1702" s="2">
        <v>12.13</v>
      </c>
      <c r="G1702" s="2">
        <v>84.509999999999991</v>
      </c>
      <c r="H1702" s="2">
        <v>1318</v>
      </c>
      <c r="I1702" s="4">
        <v>0.33344325124513319</v>
      </c>
      <c r="J1702" s="2">
        <v>63.068775000000002</v>
      </c>
      <c r="K1702" s="2">
        <v>248.66358</v>
      </c>
      <c r="L1702" s="2">
        <v>332.67659947414546</v>
      </c>
      <c r="M1702" s="2">
        <v>149.97975199999999</v>
      </c>
      <c r="N1702" s="2">
        <v>868.08979199999999</v>
      </c>
    </row>
    <row r="1703" spans="1:14" x14ac:dyDescent="0.2">
      <c r="A1703" s="3">
        <f t="shared" si="26"/>
        <v>0.60752314814814812</v>
      </c>
      <c r="B1703" s="2">
        <v>15122.992985999999</v>
      </c>
      <c r="C1703" s="2">
        <v>1.5009999999999999</v>
      </c>
      <c r="D1703" s="2">
        <v>1.4249999999999998</v>
      </c>
      <c r="E1703" s="2">
        <v>6.625</v>
      </c>
      <c r="F1703" s="2">
        <v>12.13</v>
      </c>
      <c r="G1703" s="2">
        <v>84.509999999999991</v>
      </c>
      <c r="H1703" s="2">
        <v>1318</v>
      </c>
      <c r="I1703" s="4">
        <v>0.33148783487569955</v>
      </c>
      <c r="J1703" s="2">
        <v>63.125472000000002</v>
      </c>
      <c r="K1703" s="2">
        <v>248.68251900000001</v>
      </c>
      <c r="L1703" s="2">
        <v>331.2651602826827</v>
      </c>
      <c r="M1703" s="2">
        <v>149.96756099999999</v>
      </c>
      <c r="N1703" s="2">
        <v>866.13877400000001</v>
      </c>
    </row>
    <row r="1704" spans="1:14" x14ac:dyDescent="0.2">
      <c r="A1704" s="3">
        <f t="shared" si="26"/>
        <v>0.60753472222222227</v>
      </c>
      <c r="B1704" s="2">
        <v>15123.993043</v>
      </c>
      <c r="C1704" s="2">
        <v>1.5009999999999999</v>
      </c>
      <c r="D1704" s="2">
        <v>1.4249999999999998</v>
      </c>
      <c r="E1704" s="2">
        <v>6.625</v>
      </c>
      <c r="F1704" s="2">
        <v>12.13</v>
      </c>
      <c r="G1704" s="2">
        <v>84.509999999999991</v>
      </c>
      <c r="H1704" s="2">
        <v>1318</v>
      </c>
      <c r="I1704" s="4">
        <v>0.32222561224091051</v>
      </c>
      <c r="J1704" s="2">
        <v>61.821441</v>
      </c>
      <c r="K1704" s="2">
        <v>248.701457</v>
      </c>
      <c r="L1704" s="2">
        <v>342.22909168357944</v>
      </c>
      <c r="M1704" s="2">
        <v>149.97975199999999</v>
      </c>
      <c r="N1704" s="2">
        <v>868.08979199999999</v>
      </c>
    </row>
    <row r="1705" spans="1:14" x14ac:dyDescent="0.2">
      <c r="A1705" s="3">
        <f t="shared" si="26"/>
        <v>0.60754629629629631</v>
      </c>
      <c r="B1705" s="2">
        <v>15124.9931</v>
      </c>
      <c r="C1705" s="2">
        <v>1.5009999999999999</v>
      </c>
      <c r="D1705" s="2">
        <v>1.4249999999999998</v>
      </c>
      <c r="E1705" s="2">
        <v>6.625</v>
      </c>
      <c r="F1705" s="2">
        <v>12.13</v>
      </c>
      <c r="G1705" s="2">
        <v>84.509999999999991</v>
      </c>
      <c r="H1705" s="2">
        <v>1318</v>
      </c>
      <c r="I1705" s="4">
        <v>0.31762036776069258</v>
      </c>
      <c r="J1705" s="2">
        <v>61.764744</v>
      </c>
      <c r="K1705" s="2">
        <v>248.66358</v>
      </c>
      <c r="L1705" s="2">
        <v>342.35375443311159</v>
      </c>
      <c r="M1705" s="2">
        <v>149.96756099999999</v>
      </c>
      <c r="N1705" s="2">
        <v>873.21121600000004</v>
      </c>
    </row>
    <row r="1706" spans="1:14" x14ac:dyDescent="0.2">
      <c r="A1706" s="3">
        <f t="shared" si="26"/>
        <v>0.60755787037037035</v>
      </c>
      <c r="B1706" s="2">
        <v>15125.993157000001</v>
      </c>
      <c r="C1706" s="2">
        <v>1.5009999999999999</v>
      </c>
      <c r="D1706" s="2">
        <v>1.4249999999999998</v>
      </c>
      <c r="E1706" s="2">
        <v>6.625</v>
      </c>
      <c r="F1706" s="2">
        <v>12.13</v>
      </c>
      <c r="G1706" s="2">
        <v>84.509999999999991</v>
      </c>
      <c r="H1706" s="2">
        <v>1318</v>
      </c>
      <c r="I1706" s="4">
        <v>0.30874751158767155</v>
      </c>
      <c r="J1706" s="2">
        <v>65.109868000000006</v>
      </c>
      <c r="K1706" s="2">
        <v>248.133298</v>
      </c>
      <c r="L1706" s="2">
        <v>326.02326271034667</v>
      </c>
      <c r="M1706" s="2">
        <v>149.95536999999999</v>
      </c>
      <c r="N1706" s="2">
        <v>871.62601299999994</v>
      </c>
    </row>
    <row r="1707" spans="1:14" x14ac:dyDescent="0.2">
      <c r="A1707" s="3">
        <f t="shared" si="26"/>
        <v>0.60756944444444438</v>
      </c>
      <c r="B1707" s="2">
        <v>15126.993215</v>
      </c>
      <c r="C1707" s="2">
        <v>1.5009999999999999</v>
      </c>
      <c r="D1707" s="2">
        <v>1.4249999999999998</v>
      </c>
      <c r="E1707" s="2">
        <v>6.625</v>
      </c>
      <c r="F1707" s="2">
        <v>12.13</v>
      </c>
      <c r="G1707" s="2">
        <v>84.509999999999991</v>
      </c>
      <c r="H1707" s="2">
        <v>1318</v>
      </c>
      <c r="I1707" s="4">
        <v>0.30834874441076165</v>
      </c>
      <c r="J1707" s="2">
        <v>65.336656000000005</v>
      </c>
      <c r="K1707" s="2">
        <v>248.701457</v>
      </c>
      <c r="L1707" s="2">
        <v>321.66665523867641</v>
      </c>
      <c r="M1707" s="2">
        <v>149.96756099999999</v>
      </c>
      <c r="N1707" s="2">
        <v>868.21173099999999</v>
      </c>
    </row>
    <row r="1708" spans="1:14" x14ac:dyDescent="0.2">
      <c r="A1708" s="3">
        <f t="shared" si="26"/>
        <v>0.60758101851851853</v>
      </c>
      <c r="B1708" s="2">
        <v>15127.993272</v>
      </c>
      <c r="C1708" s="2">
        <v>1.5009999999999999</v>
      </c>
      <c r="D1708" s="2">
        <v>1.4249999999999998</v>
      </c>
      <c r="E1708" s="2">
        <v>6.625</v>
      </c>
      <c r="F1708" s="2">
        <v>12.13</v>
      </c>
      <c r="G1708" s="2">
        <v>84.509999999999991</v>
      </c>
      <c r="H1708" s="2">
        <v>1318</v>
      </c>
      <c r="I1708" s="4">
        <v>0.32401233060875795</v>
      </c>
      <c r="J1708" s="2">
        <v>59.213377999999999</v>
      </c>
      <c r="K1708" s="2">
        <v>248.66358</v>
      </c>
      <c r="L1708" s="2">
        <v>356.90726511161046</v>
      </c>
      <c r="M1708" s="2">
        <v>149.96756099999999</v>
      </c>
      <c r="N1708" s="2">
        <v>867.96785299999999</v>
      </c>
    </row>
    <row r="1709" spans="1:14" x14ac:dyDescent="0.2">
      <c r="A1709" s="3">
        <f t="shared" si="26"/>
        <v>0.60759259259259257</v>
      </c>
      <c r="B1709" s="2">
        <v>15128.993329000001</v>
      </c>
      <c r="C1709" s="2">
        <v>1.5009999999999999</v>
      </c>
      <c r="D1709" s="2">
        <v>1.4249999999999998</v>
      </c>
      <c r="E1709" s="2">
        <v>6.625</v>
      </c>
      <c r="F1709" s="2">
        <v>12.13</v>
      </c>
      <c r="G1709" s="2">
        <v>84.509999999999991</v>
      </c>
      <c r="H1709" s="2">
        <v>1318</v>
      </c>
      <c r="I1709" s="4">
        <v>0.32463999487924527</v>
      </c>
      <c r="J1709" s="2">
        <v>58.98659</v>
      </c>
      <c r="K1709" s="2">
        <v>248.701457</v>
      </c>
      <c r="L1709" s="2">
        <v>356.29494093488034</v>
      </c>
      <c r="M1709" s="2">
        <v>149.96756099999999</v>
      </c>
      <c r="N1709" s="2">
        <v>869.30917899999997</v>
      </c>
    </row>
    <row r="1710" spans="1:14" x14ac:dyDescent="0.2">
      <c r="A1710" s="3">
        <f t="shared" si="26"/>
        <v>0.60760416666666672</v>
      </c>
      <c r="B1710" s="2">
        <v>15129.993386</v>
      </c>
      <c r="C1710" s="2">
        <v>1.5009999999999999</v>
      </c>
      <c r="D1710" s="2">
        <v>1.4249999999999998</v>
      </c>
      <c r="E1710" s="2">
        <v>6.625</v>
      </c>
      <c r="F1710" s="2">
        <v>12.13</v>
      </c>
      <c r="G1710" s="2">
        <v>84.509999999999991</v>
      </c>
      <c r="H1710" s="2">
        <v>1318</v>
      </c>
      <c r="I1710" s="4">
        <v>0.31855216552254478</v>
      </c>
      <c r="J1710" s="2">
        <v>61.367865000000002</v>
      </c>
      <c r="K1710" s="2">
        <v>248.68251900000001</v>
      </c>
      <c r="L1710" s="2">
        <v>346.85684437612417</v>
      </c>
      <c r="M1710" s="2">
        <v>149.96756099999999</v>
      </c>
      <c r="N1710" s="2">
        <v>872.84540000000004</v>
      </c>
    </row>
    <row r="1711" spans="1:14" x14ac:dyDescent="0.2">
      <c r="A1711" s="3">
        <f t="shared" si="26"/>
        <v>0.60761574074074076</v>
      </c>
      <c r="B1711" s="2">
        <v>15130.993442999999</v>
      </c>
      <c r="C1711" s="2">
        <v>1.5009999999999999</v>
      </c>
      <c r="D1711" s="2">
        <v>1.4249999999999998</v>
      </c>
      <c r="E1711" s="2">
        <v>6.625</v>
      </c>
      <c r="F1711" s="2">
        <v>12.13</v>
      </c>
      <c r="G1711" s="2">
        <v>84.509999999999991</v>
      </c>
      <c r="H1711" s="2">
        <v>1318</v>
      </c>
      <c r="I1711" s="4">
        <v>0.32399726068993911</v>
      </c>
      <c r="J1711" s="2">
        <v>61.481259000000001</v>
      </c>
      <c r="K1711" s="2">
        <v>248.133298</v>
      </c>
      <c r="L1711" s="2">
        <v>350.02508325341864</v>
      </c>
      <c r="M1711" s="2">
        <v>149.96756099999999</v>
      </c>
      <c r="N1711" s="2">
        <v>873.08927700000004</v>
      </c>
    </row>
    <row r="1712" spans="1:14" x14ac:dyDescent="0.2">
      <c r="A1712" s="3">
        <f t="shared" si="26"/>
        <v>0.6076273148148148</v>
      </c>
      <c r="B1712" s="2">
        <v>15131.993501000001</v>
      </c>
      <c r="C1712" s="2">
        <v>1.5009999999999999</v>
      </c>
      <c r="D1712" s="2">
        <v>1.4249999999999998</v>
      </c>
      <c r="E1712" s="2">
        <v>6.625</v>
      </c>
      <c r="F1712" s="2">
        <v>12.13</v>
      </c>
      <c r="G1712" s="2">
        <v>84.509999999999991</v>
      </c>
      <c r="H1712" s="2">
        <v>1318</v>
      </c>
      <c r="I1712" s="4">
        <v>0.32599579676609552</v>
      </c>
      <c r="J1712" s="2">
        <v>63.408957000000001</v>
      </c>
      <c r="K1712" s="2">
        <v>248.644642</v>
      </c>
      <c r="L1712" s="2">
        <v>340.30705157317129</v>
      </c>
      <c r="M1712" s="2">
        <v>150.95504099999999</v>
      </c>
      <c r="N1712" s="2">
        <v>874.06478600000003</v>
      </c>
    </row>
    <row r="1713" spans="1:17" x14ac:dyDescent="0.2">
      <c r="A1713" s="3">
        <f t="shared" si="26"/>
        <v>0.60763888888888884</v>
      </c>
      <c r="B1713" s="2">
        <v>15132.993558</v>
      </c>
      <c r="C1713" s="2">
        <v>1.5009999999999999</v>
      </c>
      <c r="D1713" s="2">
        <v>1.4249999999999998</v>
      </c>
      <c r="E1713" s="2">
        <v>6.625</v>
      </c>
      <c r="F1713" s="2">
        <v>12.13</v>
      </c>
      <c r="G1713" s="2">
        <v>84.509999999999991</v>
      </c>
      <c r="H1713" s="2">
        <v>1318</v>
      </c>
      <c r="I1713" s="4">
        <v>0.32984580797808649</v>
      </c>
      <c r="J1713" s="2">
        <v>63.408957000000001</v>
      </c>
      <c r="K1713" s="2">
        <v>248.68251900000001</v>
      </c>
      <c r="L1713" s="2">
        <v>339.75321814550585</v>
      </c>
      <c r="M1713" s="2">
        <v>150.967232</v>
      </c>
      <c r="N1713" s="2">
        <v>870.16274899999996</v>
      </c>
      <c r="O1713" s="2">
        <v>0.16221790869963201</v>
      </c>
      <c r="P1713" s="2">
        <v>8.1617675279858606</v>
      </c>
      <c r="Q1713" s="2">
        <v>32.376812879762277</v>
      </c>
    </row>
    <row r="1714" spans="1:17" x14ac:dyDescent="0.2">
      <c r="A1714" s="3">
        <f t="shared" si="26"/>
        <v>0.60765046296296299</v>
      </c>
      <c r="B1714" s="2">
        <v>15133.993614999999</v>
      </c>
      <c r="C1714" s="2">
        <v>1.5009999999999999</v>
      </c>
      <c r="D1714" s="2">
        <v>1.4249999999999998</v>
      </c>
      <c r="E1714" s="2">
        <v>6.625</v>
      </c>
      <c r="F1714" s="2">
        <v>12.13</v>
      </c>
      <c r="G1714" s="2">
        <v>84.509999999999991</v>
      </c>
      <c r="H1714" s="2">
        <v>1318</v>
      </c>
      <c r="I1714" s="4">
        <v>0.34377619456115371</v>
      </c>
      <c r="J1714" s="2">
        <v>58.873196</v>
      </c>
      <c r="K1714" s="2">
        <v>248.68251900000001</v>
      </c>
      <c r="L1714" s="2">
        <v>364.33807330588951</v>
      </c>
      <c r="M1714" s="2">
        <v>150.967232</v>
      </c>
      <c r="N1714" s="2">
        <v>870.89438099999995</v>
      </c>
      <c r="O1714" s="2">
        <v>0.10941235293009903</v>
      </c>
      <c r="P1714" s="2">
        <v>9.4006935443144517</v>
      </c>
      <c r="Q1714" s="2">
        <v>41.676463672701622</v>
      </c>
    </row>
    <row r="1715" spans="1:17" x14ac:dyDescent="0.2">
      <c r="A1715" s="3">
        <f t="shared" si="26"/>
        <v>0.60766203703703703</v>
      </c>
      <c r="B1715" s="2">
        <v>15134.992672</v>
      </c>
      <c r="C1715" s="2">
        <v>1.5009999999999999</v>
      </c>
      <c r="D1715" s="2">
        <v>1.4249999999999998</v>
      </c>
      <c r="E1715" s="2">
        <v>6.625</v>
      </c>
      <c r="F1715" s="2">
        <v>12.13</v>
      </c>
      <c r="G1715" s="2">
        <v>84.509999999999991</v>
      </c>
      <c r="H1715" s="2">
        <v>1318</v>
      </c>
      <c r="I1715" s="4">
        <v>0.34694884598723957</v>
      </c>
      <c r="J1715" s="2">
        <v>58.362923000000002</v>
      </c>
      <c r="K1715" s="2">
        <v>248.701457</v>
      </c>
      <c r="L1715" s="2">
        <v>366.52067614913665</v>
      </c>
      <c r="M1715" s="2">
        <v>150.967232</v>
      </c>
      <c r="N1715" s="2">
        <v>871.99182900000005</v>
      </c>
      <c r="O1715" s="2">
        <v>0.15833647223645358</v>
      </c>
      <c r="P1715" s="2">
        <v>8.7920410739836719</v>
      </c>
      <c r="Q1715" s="2">
        <v>30.792605722967842</v>
      </c>
    </row>
    <row r="1716" spans="1:17" x14ac:dyDescent="0.2">
      <c r="A1716" s="3">
        <f t="shared" si="26"/>
        <v>0.60767361111111107</v>
      </c>
      <c r="B1716" s="2">
        <v>15135.992729</v>
      </c>
      <c r="C1716" s="2">
        <v>1.5009999999999999</v>
      </c>
      <c r="D1716" s="2">
        <v>1.4249999999999998</v>
      </c>
      <c r="E1716" s="2">
        <v>6.625</v>
      </c>
      <c r="F1716" s="2">
        <v>12.13</v>
      </c>
      <c r="G1716" s="2">
        <v>84.509999999999991</v>
      </c>
      <c r="H1716" s="2">
        <v>1318</v>
      </c>
      <c r="I1716" s="4">
        <v>0.34072931124764944</v>
      </c>
      <c r="J1716" s="2">
        <v>60.574106</v>
      </c>
      <c r="K1716" s="2">
        <v>248.68251900000001</v>
      </c>
      <c r="L1716" s="2">
        <v>352.36826772152443</v>
      </c>
      <c r="M1716" s="2">
        <v>150.967232</v>
      </c>
      <c r="N1716" s="2">
        <v>872.60152200000005</v>
      </c>
      <c r="O1716" s="2">
        <v>0.16994793414479553</v>
      </c>
      <c r="P1716" s="2">
        <v>7.4143792610049655</v>
      </c>
      <c r="Q1716" s="2">
        <v>34.01938255569987</v>
      </c>
    </row>
    <row r="1717" spans="1:17" x14ac:dyDescent="0.2">
      <c r="A1717" s="3">
        <f t="shared" si="26"/>
        <v>0.60768518518518522</v>
      </c>
      <c r="B1717" s="2">
        <v>15136.992786999999</v>
      </c>
      <c r="C1717" s="2">
        <v>1.5009999999999999</v>
      </c>
      <c r="D1717" s="2">
        <v>1.4249999999999998</v>
      </c>
      <c r="E1717" s="2">
        <v>6.625</v>
      </c>
      <c r="F1717" s="2">
        <v>12.13</v>
      </c>
      <c r="G1717" s="2">
        <v>84.509999999999991</v>
      </c>
      <c r="H1717" s="2">
        <v>1318</v>
      </c>
      <c r="I1717" s="4">
        <v>0.33896407707608728</v>
      </c>
      <c r="J1717" s="2">
        <v>60.970984999999999</v>
      </c>
      <c r="K1717" s="2">
        <v>248.68251900000001</v>
      </c>
      <c r="L1717" s="2">
        <v>349.49861479193748</v>
      </c>
      <c r="M1717" s="2">
        <v>150.979423</v>
      </c>
      <c r="N1717" s="2">
        <v>873.08927700000004</v>
      </c>
      <c r="O1717" s="2">
        <v>0.13960253992888022</v>
      </c>
      <c r="P1717" s="2">
        <v>8.7268748421850031</v>
      </c>
      <c r="Q1717" s="2">
        <v>35.185606923252109</v>
      </c>
    </row>
    <row r="1718" spans="1:17" x14ac:dyDescent="0.2">
      <c r="A1718" s="3">
        <f t="shared" si="26"/>
        <v>0.60769675925925926</v>
      </c>
      <c r="B1718" s="2">
        <v>15137.992844</v>
      </c>
      <c r="C1718" s="2">
        <v>1.5009999999999999</v>
      </c>
      <c r="D1718" s="2">
        <v>1.4249999999999998</v>
      </c>
      <c r="E1718" s="2">
        <v>6.625</v>
      </c>
      <c r="F1718" s="2">
        <v>12.13</v>
      </c>
      <c r="G1718" s="2">
        <v>84.509999999999991</v>
      </c>
      <c r="H1718" s="2">
        <v>1318</v>
      </c>
      <c r="I1718" s="4">
        <v>0.3325209972788935</v>
      </c>
      <c r="J1718" s="2">
        <v>62.898684000000003</v>
      </c>
      <c r="K1718" s="2">
        <v>248.68251900000001</v>
      </c>
      <c r="L1718" s="2">
        <v>337.11231223851991</v>
      </c>
      <c r="M1718" s="2">
        <v>150.979423</v>
      </c>
      <c r="N1718" s="2">
        <v>871.01631999999995</v>
      </c>
      <c r="O1718" s="2">
        <v>0.14058475562627909</v>
      </c>
      <c r="P1718" s="2">
        <v>9.9716892517464881</v>
      </c>
      <c r="Q1718" s="2">
        <v>30.578075431794151</v>
      </c>
    </row>
    <row r="1719" spans="1:17" x14ac:dyDescent="0.2">
      <c r="A1719" s="3">
        <f t="shared" si="26"/>
        <v>0.60770833333333329</v>
      </c>
      <c r="B1719" s="2">
        <v>15138.992901</v>
      </c>
      <c r="C1719" s="2">
        <v>1.5009999999999999</v>
      </c>
      <c r="D1719" s="2">
        <v>1.4249999999999998</v>
      </c>
      <c r="E1719" s="2">
        <v>6.625</v>
      </c>
      <c r="F1719" s="2">
        <v>12.13</v>
      </c>
      <c r="G1719" s="2">
        <v>84.509999999999991</v>
      </c>
      <c r="H1719" s="2">
        <v>1318</v>
      </c>
      <c r="I1719" s="4">
        <v>0.31962983222949487</v>
      </c>
      <c r="J1719" s="2">
        <v>63.125472000000002</v>
      </c>
      <c r="K1719" s="2">
        <v>248.68251900000001</v>
      </c>
      <c r="L1719" s="2">
        <v>333.49044265364074</v>
      </c>
      <c r="M1719" s="2">
        <v>150.967232</v>
      </c>
      <c r="N1719" s="2">
        <v>870.28468799999996</v>
      </c>
      <c r="O1719" s="2">
        <v>0.18817460357814786</v>
      </c>
      <c r="P1719" s="2">
        <v>8.2037572594899402</v>
      </c>
      <c r="Q1719" s="2">
        <v>27.767917011793479</v>
      </c>
    </row>
    <row r="1720" spans="1:17" x14ac:dyDescent="0.2">
      <c r="A1720" s="3">
        <f t="shared" si="26"/>
        <v>0.60771990740740733</v>
      </c>
      <c r="B1720" s="2">
        <v>15139.992958000001</v>
      </c>
      <c r="C1720" s="2">
        <v>1.5009999999999999</v>
      </c>
      <c r="D1720" s="2">
        <v>1.4249999999999998</v>
      </c>
      <c r="E1720" s="2">
        <v>6.625</v>
      </c>
      <c r="F1720" s="2">
        <v>12.13</v>
      </c>
      <c r="G1720" s="2">
        <v>84.509999999999991</v>
      </c>
      <c r="H1720" s="2">
        <v>1318</v>
      </c>
      <c r="I1720" s="4">
        <v>0.32340188762658356</v>
      </c>
      <c r="J1720" s="2">
        <v>59.837045000000003</v>
      </c>
      <c r="K1720" s="2">
        <v>248.66358</v>
      </c>
      <c r="L1720" s="2">
        <v>351.03538284686346</v>
      </c>
      <c r="M1720" s="2">
        <v>150.979423</v>
      </c>
      <c r="N1720" s="2">
        <v>870.16274899999996</v>
      </c>
      <c r="O1720" s="2">
        <v>0.14647358257111806</v>
      </c>
      <c r="P1720" s="2">
        <v>8.9121420755828638</v>
      </c>
      <c r="Q1720" s="2">
        <v>32.837925160077546</v>
      </c>
    </row>
    <row r="1721" spans="1:17" x14ac:dyDescent="0.2">
      <c r="A1721" s="3">
        <f t="shared" si="26"/>
        <v>0.60773148148148148</v>
      </c>
      <c r="B1721" s="2">
        <v>15140.993015</v>
      </c>
      <c r="C1721" s="2">
        <v>1.5009999999999999</v>
      </c>
      <c r="D1721" s="2">
        <v>1.4249999999999998</v>
      </c>
      <c r="E1721" s="2">
        <v>6.625</v>
      </c>
      <c r="F1721" s="2">
        <v>12.13</v>
      </c>
      <c r="G1721" s="2">
        <v>84.509999999999991</v>
      </c>
      <c r="H1721" s="2">
        <v>1318</v>
      </c>
      <c r="I1721" s="4">
        <v>0.32348982153212674</v>
      </c>
      <c r="J1721" s="2">
        <v>59.440165999999998</v>
      </c>
      <c r="K1721" s="2">
        <v>248.66358</v>
      </c>
      <c r="L1721" s="2">
        <v>353.37922844966482</v>
      </c>
      <c r="M1721" s="2">
        <v>150.95504099999999</v>
      </c>
      <c r="N1721" s="2">
        <v>869.67499499999997</v>
      </c>
      <c r="O1721" s="2">
        <v>0.15785726339868583</v>
      </c>
      <c r="P1721" s="2">
        <v>9.2215301742277589</v>
      </c>
      <c r="Q1721" s="2">
        <v>29.447576099210824</v>
      </c>
    </row>
    <row r="1722" spans="1:17" x14ac:dyDescent="0.2">
      <c r="A1722" s="3">
        <f t="shared" si="26"/>
        <v>0.60775462962962967</v>
      </c>
      <c r="B1722" s="2">
        <v>15142.993130000001</v>
      </c>
      <c r="C1722" s="2">
        <v>1.5009999999999999</v>
      </c>
      <c r="D1722" s="2">
        <v>1.4249999999999998</v>
      </c>
      <c r="E1722" s="2">
        <v>6.625</v>
      </c>
      <c r="F1722" s="2">
        <v>12.13</v>
      </c>
      <c r="G1722" s="2">
        <v>84.509999999999991</v>
      </c>
      <c r="H1722" s="2">
        <v>1318</v>
      </c>
      <c r="I1722" s="4">
        <v>0.31321759513138625</v>
      </c>
      <c r="J1722" s="2">
        <v>63.579048</v>
      </c>
      <c r="K1722" s="2">
        <v>248.68251900000001</v>
      </c>
      <c r="L1722" s="2">
        <v>330.37487443976823</v>
      </c>
      <c r="M1722" s="2">
        <v>150.967232</v>
      </c>
      <c r="N1722" s="2">
        <v>869.91887199999996</v>
      </c>
    </row>
    <row r="1723" spans="1:17" x14ac:dyDescent="0.2">
      <c r="A1723" s="3">
        <f t="shared" si="26"/>
        <v>0.60776620370370371</v>
      </c>
      <c r="B1723" s="2">
        <v>15143.993187</v>
      </c>
      <c r="C1723" s="2">
        <v>1.5009999999999999</v>
      </c>
      <c r="D1723" s="2">
        <v>1.4249999999999998</v>
      </c>
      <c r="E1723" s="2">
        <v>6.625</v>
      </c>
      <c r="F1723" s="2">
        <v>12.13</v>
      </c>
      <c r="G1723" s="2">
        <v>84.509999999999991</v>
      </c>
      <c r="H1723" s="2">
        <v>1318</v>
      </c>
      <c r="I1723" s="4">
        <v>0.31780085482841497</v>
      </c>
      <c r="J1723" s="2">
        <v>61.367865000000002</v>
      </c>
      <c r="K1723" s="2">
        <v>248.701457</v>
      </c>
      <c r="L1723" s="2">
        <v>335.41170773987329</v>
      </c>
      <c r="M1723" s="2">
        <v>150.967232</v>
      </c>
      <c r="N1723" s="2">
        <v>867.96785299999999</v>
      </c>
    </row>
    <row r="1724" spans="1:17" x14ac:dyDescent="0.2">
      <c r="A1724" s="3">
        <f t="shared" si="26"/>
        <v>0.60777777777777775</v>
      </c>
      <c r="B1724" s="2">
        <v>15144.993243999999</v>
      </c>
      <c r="C1724" s="2">
        <v>1.5009999999999999</v>
      </c>
      <c r="D1724" s="2">
        <v>1.4249999999999998</v>
      </c>
      <c r="E1724" s="2">
        <v>6.625</v>
      </c>
      <c r="F1724" s="2">
        <v>12.13</v>
      </c>
      <c r="G1724" s="2">
        <v>84.509999999999991</v>
      </c>
      <c r="H1724" s="2">
        <v>1318</v>
      </c>
      <c r="I1724" s="4">
        <v>0.31895250625948945</v>
      </c>
      <c r="J1724" s="2">
        <v>60.857590999999999</v>
      </c>
      <c r="K1724" s="2">
        <v>248.66358</v>
      </c>
      <c r="L1724" s="2">
        <v>346.68751183397984</v>
      </c>
      <c r="M1724" s="2">
        <v>150.967232</v>
      </c>
      <c r="N1724" s="2">
        <v>869.06530099999998</v>
      </c>
    </row>
    <row r="1725" spans="1:17" x14ac:dyDescent="0.2">
      <c r="A1725" s="3">
        <f t="shared" si="26"/>
        <v>0.60778935185185179</v>
      </c>
      <c r="B1725" s="2">
        <v>15145.993301</v>
      </c>
      <c r="C1725" s="2">
        <v>1.5009999999999999</v>
      </c>
      <c r="D1725" s="2">
        <v>1.4249999999999998</v>
      </c>
      <c r="E1725" s="2">
        <v>6.625</v>
      </c>
      <c r="F1725" s="2">
        <v>12.13</v>
      </c>
      <c r="G1725" s="2">
        <v>84.509999999999991</v>
      </c>
      <c r="H1725" s="2">
        <v>1318</v>
      </c>
      <c r="I1725" s="4">
        <v>0.32120553932986617</v>
      </c>
      <c r="J1725" s="2">
        <v>60.007136000000003</v>
      </c>
      <c r="K1725" s="2">
        <v>248.68251900000001</v>
      </c>
      <c r="L1725" s="2">
        <v>352.96652051516008</v>
      </c>
      <c r="M1725" s="2">
        <v>150.95504099999999</v>
      </c>
      <c r="N1725" s="2">
        <v>871.01631999999995</v>
      </c>
    </row>
    <row r="1726" spans="1:17" x14ac:dyDescent="0.2">
      <c r="A1726" s="3">
        <f t="shared" si="26"/>
        <v>0.60780092592592594</v>
      </c>
      <c r="B1726" s="2">
        <v>15146.993358</v>
      </c>
      <c r="C1726" s="2">
        <v>1.5009999999999999</v>
      </c>
      <c r="D1726" s="2">
        <v>1.4249999999999998</v>
      </c>
      <c r="E1726" s="2">
        <v>6.625</v>
      </c>
      <c r="F1726" s="2">
        <v>12.13</v>
      </c>
      <c r="G1726" s="2">
        <v>84.509999999999991</v>
      </c>
      <c r="H1726" s="2">
        <v>1318</v>
      </c>
      <c r="I1726" s="4">
        <v>0.32177664273226925</v>
      </c>
      <c r="J1726" s="2">
        <v>59.780347999999996</v>
      </c>
      <c r="K1726" s="2">
        <v>248.66358</v>
      </c>
      <c r="L1726" s="2">
        <v>352.15153983379292</v>
      </c>
      <c r="M1726" s="2">
        <v>150.967232</v>
      </c>
      <c r="N1726" s="2">
        <v>872.35764500000005</v>
      </c>
    </row>
    <row r="1727" spans="1:17" x14ac:dyDescent="0.2">
      <c r="A1727" s="3">
        <f t="shared" si="26"/>
        <v>0.60781249999999998</v>
      </c>
      <c r="B1727" s="2">
        <v>15147.993415999999</v>
      </c>
      <c r="C1727" s="2">
        <v>1.5009999999999999</v>
      </c>
      <c r="D1727" s="2">
        <v>1.4249999999999998</v>
      </c>
      <c r="E1727" s="2">
        <v>6.625</v>
      </c>
      <c r="F1727" s="2">
        <v>12.13</v>
      </c>
      <c r="G1727" s="2">
        <v>84.509999999999991</v>
      </c>
      <c r="H1727" s="2">
        <v>1318</v>
      </c>
      <c r="I1727" s="4">
        <v>0.32125069134317302</v>
      </c>
      <c r="J1727" s="2">
        <v>60.177227000000002</v>
      </c>
      <c r="K1727" s="2">
        <v>248.66358</v>
      </c>
      <c r="L1727" s="2">
        <v>352.16334577862813</v>
      </c>
      <c r="M1727" s="2">
        <v>150.967232</v>
      </c>
      <c r="N1727" s="2">
        <v>873.69897000000003</v>
      </c>
    </row>
    <row r="1728" spans="1:17" x14ac:dyDescent="0.2">
      <c r="A1728" s="3">
        <f t="shared" si="26"/>
        <v>0.60782407407407413</v>
      </c>
      <c r="B1728" s="2">
        <v>15148.993473</v>
      </c>
      <c r="C1728" s="2">
        <v>1.5009999999999999</v>
      </c>
      <c r="D1728" s="2">
        <v>1.4249999999999998</v>
      </c>
      <c r="E1728" s="2">
        <v>6.625</v>
      </c>
      <c r="F1728" s="2">
        <v>12.13</v>
      </c>
      <c r="G1728" s="2">
        <v>84.509999999999991</v>
      </c>
      <c r="H1728" s="2">
        <v>1318</v>
      </c>
      <c r="I1728" s="4">
        <v>0.32952847020604381</v>
      </c>
      <c r="J1728" s="2">
        <v>60.347318000000001</v>
      </c>
      <c r="K1728" s="2">
        <v>247.77346299999999</v>
      </c>
      <c r="L1728" s="2">
        <v>350.00689840101916</v>
      </c>
      <c r="M1728" s="2">
        <v>150.979423</v>
      </c>
      <c r="N1728" s="2">
        <v>870.89438099999995</v>
      </c>
    </row>
    <row r="1729" spans="1:14" x14ac:dyDescent="0.2">
      <c r="A1729" s="3">
        <f t="shared" si="26"/>
        <v>0.60783564814814817</v>
      </c>
      <c r="B1729" s="2">
        <v>15149.99353</v>
      </c>
      <c r="C1729" s="2">
        <v>1.5009999999999999</v>
      </c>
      <c r="D1729" s="2">
        <v>1.4249999999999998</v>
      </c>
      <c r="E1729" s="2">
        <v>6.625</v>
      </c>
      <c r="F1729" s="2">
        <v>12.13</v>
      </c>
      <c r="G1729" s="2">
        <v>84.509999999999991</v>
      </c>
      <c r="H1729" s="2">
        <v>1318</v>
      </c>
      <c r="I1729" s="4">
        <v>0.33384335888585986</v>
      </c>
      <c r="J1729" s="2">
        <v>60.6875</v>
      </c>
      <c r="K1729" s="2">
        <v>248.68251900000001</v>
      </c>
      <c r="L1729" s="2">
        <v>341.48667188465498</v>
      </c>
      <c r="M1729" s="2">
        <v>150.94284999999999</v>
      </c>
      <c r="N1729" s="2">
        <v>870.89438099999995</v>
      </c>
    </row>
    <row r="1730" spans="1:14" x14ac:dyDescent="0.2">
      <c r="A1730" s="3">
        <f t="shared" ref="A1730:A1793" si="27">$A$1+TIME(0,0,B1730)</f>
        <v>0.60784722222222221</v>
      </c>
      <c r="B1730" s="2">
        <v>15150.993587000001</v>
      </c>
      <c r="C1730" s="2">
        <v>1.5009999999999999</v>
      </c>
      <c r="D1730" s="2">
        <v>1.4249999999999998</v>
      </c>
      <c r="E1730" s="2">
        <v>6.625</v>
      </c>
      <c r="F1730" s="2">
        <v>12.13</v>
      </c>
      <c r="G1730" s="2">
        <v>84.509999999999991</v>
      </c>
      <c r="H1730" s="2">
        <v>1318</v>
      </c>
      <c r="I1730" s="4">
        <v>0.33535202789637603</v>
      </c>
      <c r="J1730" s="2">
        <v>60.744197</v>
      </c>
      <c r="K1730" s="2">
        <v>248.66358</v>
      </c>
      <c r="L1730" s="2">
        <v>338.2772909155421</v>
      </c>
      <c r="M1730" s="2">
        <v>151.966903</v>
      </c>
      <c r="N1730" s="2">
        <v>869.06530099999998</v>
      </c>
    </row>
    <row r="1731" spans="1:14" x14ac:dyDescent="0.2">
      <c r="A1731" s="3">
        <f t="shared" si="27"/>
        <v>0.60785879629629624</v>
      </c>
      <c r="B1731" s="2">
        <v>15151.993645</v>
      </c>
      <c r="C1731" s="2">
        <v>1.5009999999999999</v>
      </c>
      <c r="D1731" s="2">
        <v>1.4249999999999998</v>
      </c>
      <c r="E1731" s="2">
        <v>6.625</v>
      </c>
      <c r="F1731" s="2">
        <v>12.13</v>
      </c>
      <c r="G1731" s="2">
        <v>84.509999999999991</v>
      </c>
      <c r="H1731" s="2">
        <v>1318</v>
      </c>
      <c r="I1731" s="4">
        <v>0.33527348801647866</v>
      </c>
      <c r="J1731" s="2">
        <v>61.084378999999998</v>
      </c>
      <c r="K1731" s="2">
        <v>248.701457</v>
      </c>
      <c r="L1731" s="2">
        <v>347.70000362940578</v>
      </c>
      <c r="M1731" s="2">
        <v>151.954712</v>
      </c>
      <c r="N1731" s="2">
        <v>871.26019699999995</v>
      </c>
    </row>
    <row r="1732" spans="1:14" x14ac:dyDescent="0.2">
      <c r="A1732" s="3">
        <f t="shared" si="27"/>
        <v>0.60787037037037039</v>
      </c>
      <c r="B1732" s="2">
        <v>15152.992702</v>
      </c>
      <c r="C1732" s="2">
        <v>1.5009999999999999</v>
      </c>
      <c r="D1732" s="2">
        <v>1.4249999999999998</v>
      </c>
      <c r="E1732" s="2">
        <v>6.625</v>
      </c>
      <c r="F1732" s="2">
        <v>12.13</v>
      </c>
      <c r="G1732" s="2">
        <v>84.509999999999991</v>
      </c>
      <c r="H1732" s="2">
        <v>1318</v>
      </c>
      <c r="I1732" s="4">
        <v>0.33594667119383509</v>
      </c>
      <c r="J1732" s="2">
        <v>61.141075999999998</v>
      </c>
      <c r="K1732" s="2">
        <v>248.68251900000001</v>
      </c>
      <c r="L1732" s="2">
        <v>346.03734484489604</v>
      </c>
      <c r="M1732" s="2">
        <v>150.991614</v>
      </c>
      <c r="N1732" s="2">
        <v>870.40662699999996</v>
      </c>
    </row>
    <row r="1733" spans="1:14" x14ac:dyDescent="0.2">
      <c r="A1733" s="3">
        <f t="shared" si="27"/>
        <v>0.60788194444444443</v>
      </c>
      <c r="B1733" s="2">
        <v>15153.992759000001</v>
      </c>
      <c r="C1733" s="2">
        <v>1.5009999999999999</v>
      </c>
      <c r="D1733" s="2">
        <v>1.4249999999999998</v>
      </c>
      <c r="E1733" s="2">
        <v>6.625</v>
      </c>
      <c r="F1733" s="2">
        <v>12.13</v>
      </c>
      <c r="G1733" s="2">
        <v>84.509999999999991</v>
      </c>
      <c r="H1733" s="2">
        <v>1318</v>
      </c>
      <c r="I1733" s="4">
        <v>0.34065953299273788</v>
      </c>
      <c r="J1733" s="2">
        <v>58.816499</v>
      </c>
      <c r="K1733" s="2">
        <v>248.68251900000001</v>
      </c>
      <c r="L1733" s="2">
        <v>357.52435383819773</v>
      </c>
      <c r="M1733" s="2">
        <v>151.966903</v>
      </c>
      <c r="N1733" s="2">
        <v>872.11376800000005</v>
      </c>
    </row>
    <row r="1734" spans="1:14" x14ac:dyDescent="0.2">
      <c r="A1734" s="3">
        <f t="shared" si="27"/>
        <v>0.60789351851851858</v>
      </c>
      <c r="B1734" s="2">
        <v>15154.992816</v>
      </c>
      <c r="C1734" s="2">
        <v>1.5009999999999999</v>
      </c>
      <c r="D1734" s="2">
        <v>1.4249999999999998</v>
      </c>
      <c r="E1734" s="2">
        <v>6.625</v>
      </c>
      <c r="F1734" s="2">
        <v>12.13</v>
      </c>
      <c r="G1734" s="2">
        <v>84.509999999999991</v>
      </c>
      <c r="H1734" s="2">
        <v>1318</v>
      </c>
      <c r="I1734" s="4">
        <v>0.34260732725622156</v>
      </c>
      <c r="J1734" s="2">
        <v>57.852649999999997</v>
      </c>
      <c r="K1734" s="2">
        <v>248.701457</v>
      </c>
      <c r="L1734" s="2">
        <v>363.68321935123106</v>
      </c>
      <c r="M1734" s="2">
        <v>151.966903</v>
      </c>
      <c r="N1734" s="2">
        <v>874.79641800000002</v>
      </c>
    </row>
    <row r="1735" spans="1:14" x14ac:dyDescent="0.2">
      <c r="A1735" s="3">
        <f t="shared" si="27"/>
        <v>0.60790509259259262</v>
      </c>
      <c r="B1735" s="2">
        <v>15155.992872999999</v>
      </c>
      <c r="C1735" s="2">
        <v>1.5009999999999999</v>
      </c>
      <c r="D1735" s="2">
        <v>1.4249999999999998</v>
      </c>
      <c r="E1735" s="2">
        <v>6.625</v>
      </c>
      <c r="F1735" s="2">
        <v>12.13</v>
      </c>
      <c r="G1735" s="2">
        <v>84.509999999999991</v>
      </c>
      <c r="H1735" s="2">
        <v>1318</v>
      </c>
      <c r="I1735" s="4">
        <v>0.34289182322094841</v>
      </c>
      <c r="J1735" s="2">
        <v>58.022741000000003</v>
      </c>
      <c r="K1735" s="2">
        <v>248.68251900000001</v>
      </c>
      <c r="L1735" s="2">
        <v>370.48528955224646</v>
      </c>
      <c r="M1735" s="2">
        <v>151.966903</v>
      </c>
      <c r="N1735" s="2">
        <v>873.08927700000004</v>
      </c>
    </row>
    <row r="1736" spans="1:14" x14ac:dyDescent="0.2">
      <c r="A1736" s="3">
        <f t="shared" si="27"/>
        <v>0.60791666666666666</v>
      </c>
      <c r="B1736" s="2">
        <v>15156.99293</v>
      </c>
      <c r="C1736" s="2">
        <v>1.5009999999999999</v>
      </c>
      <c r="D1736" s="2">
        <v>1.4249999999999998</v>
      </c>
      <c r="E1736" s="2">
        <v>6.625</v>
      </c>
      <c r="F1736" s="2">
        <v>12.13</v>
      </c>
      <c r="G1736" s="2">
        <v>84.509999999999991</v>
      </c>
      <c r="H1736" s="2">
        <v>1318</v>
      </c>
      <c r="I1736" s="4">
        <v>0.33735193844893335</v>
      </c>
      <c r="J1736" s="2">
        <v>58.022741000000003</v>
      </c>
      <c r="K1736" s="2">
        <v>248.68251900000001</v>
      </c>
      <c r="L1736" s="2">
        <v>368.46778403660727</v>
      </c>
      <c r="M1736" s="2">
        <v>151.966903</v>
      </c>
      <c r="N1736" s="2">
        <v>873.33315400000004</v>
      </c>
    </row>
    <row r="1737" spans="1:14" x14ac:dyDescent="0.2">
      <c r="A1737" s="3">
        <f t="shared" si="27"/>
        <v>0.6079282407407407</v>
      </c>
      <c r="B1737" s="2">
        <v>15157.992988</v>
      </c>
      <c r="C1737" s="2">
        <v>1.5009999999999999</v>
      </c>
      <c r="D1737" s="2">
        <v>1.4249999999999998</v>
      </c>
      <c r="E1737" s="2">
        <v>6.625</v>
      </c>
      <c r="F1737" s="2">
        <v>12.13</v>
      </c>
      <c r="G1737" s="2">
        <v>84.509999999999991</v>
      </c>
      <c r="H1737" s="2">
        <v>1318</v>
      </c>
      <c r="I1737" s="4">
        <v>0.32435637888505875</v>
      </c>
      <c r="J1737" s="2">
        <v>58.98659</v>
      </c>
      <c r="K1737" s="2">
        <v>247.69770800000001</v>
      </c>
      <c r="L1737" s="2">
        <v>362.05008629927585</v>
      </c>
      <c r="M1737" s="2">
        <v>151.966903</v>
      </c>
      <c r="N1737" s="2">
        <v>875.16223400000001</v>
      </c>
    </row>
    <row r="1738" spans="1:14" x14ac:dyDescent="0.2">
      <c r="A1738" s="3">
        <f t="shared" si="27"/>
        <v>0.60793981481481485</v>
      </c>
      <c r="B1738" s="2">
        <v>15158.993044999999</v>
      </c>
      <c r="C1738" s="2">
        <v>1.5009999999999999</v>
      </c>
      <c r="D1738" s="2">
        <v>1.4249999999999998</v>
      </c>
      <c r="E1738" s="2">
        <v>6.625</v>
      </c>
      <c r="F1738" s="2">
        <v>12.13</v>
      </c>
      <c r="G1738" s="2">
        <v>84.509999999999991</v>
      </c>
      <c r="H1738" s="2">
        <v>1318</v>
      </c>
      <c r="I1738" s="4">
        <v>0.3213156311619581</v>
      </c>
      <c r="J1738" s="2">
        <v>59.326771999999998</v>
      </c>
      <c r="K1738" s="2">
        <v>248.68251900000001</v>
      </c>
      <c r="L1738" s="2">
        <v>362.34184458915115</v>
      </c>
      <c r="M1738" s="2">
        <v>151.979095</v>
      </c>
      <c r="N1738" s="2">
        <v>873.08927700000004</v>
      </c>
    </row>
    <row r="1739" spans="1:14" x14ac:dyDescent="0.2">
      <c r="A1739" s="3">
        <f t="shared" si="27"/>
        <v>0.60795138888888889</v>
      </c>
      <c r="B1739" s="2">
        <v>15159.993102</v>
      </c>
      <c r="C1739" s="2">
        <v>1.5009999999999999</v>
      </c>
      <c r="D1739" s="2">
        <v>1.4249999999999998</v>
      </c>
      <c r="E1739" s="2">
        <v>6.625</v>
      </c>
      <c r="F1739" s="2">
        <v>12.13</v>
      </c>
      <c r="G1739" s="2">
        <v>84.509999999999991</v>
      </c>
      <c r="H1739" s="2">
        <v>1318</v>
      </c>
      <c r="I1739" s="4">
        <v>0.33010429748923598</v>
      </c>
      <c r="J1739" s="2">
        <v>56.038345999999997</v>
      </c>
      <c r="K1739" s="2">
        <v>248.644642</v>
      </c>
      <c r="L1739" s="2">
        <v>385.27580382190433</v>
      </c>
      <c r="M1739" s="2">
        <v>151.979095</v>
      </c>
      <c r="N1739" s="2">
        <v>875.04029600000001</v>
      </c>
    </row>
    <row r="1740" spans="1:14" x14ac:dyDescent="0.2">
      <c r="A1740" s="3">
        <f t="shared" si="27"/>
        <v>0.60796296296296293</v>
      </c>
      <c r="B1740" s="2">
        <v>15160.993159</v>
      </c>
      <c r="C1740" s="2">
        <v>1.5009999999999999</v>
      </c>
      <c r="D1740" s="2">
        <v>1.4249999999999998</v>
      </c>
      <c r="E1740" s="2">
        <v>6.625</v>
      </c>
      <c r="F1740" s="2">
        <v>12.13</v>
      </c>
      <c r="G1740" s="2">
        <v>84.509999999999991</v>
      </c>
      <c r="H1740" s="2">
        <v>1318</v>
      </c>
      <c r="I1740" s="4">
        <v>0.34642000942204737</v>
      </c>
      <c r="J1740" s="2">
        <v>52.239646</v>
      </c>
      <c r="K1740" s="2">
        <v>248.701457</v>
      </c>
      <c r="L1740" s="2">
        <v>411.94733210864399</v>
      </c>
      <c r="M1740" s="2">
        <v>151.966903</v>
      </c>
      <c r="N1740" s="2">
        <v>876.137744</v>
      </c>
    </row>
    <row r="1741" spans="1:14" x14ac:dyDescent="0.2">
      <c r="A1741" s="3">
        <f t="shared" si="27"/>
        <v>0.60797453703703708</v>
      </c>
      <c r="B1741" s="2">
        <v>15161.993216000001</v>
      </c>
      <c r="C1741" s="2">
        <v>1.5009999999999999</v>
      </c>
      <c r="D1741" s="2">
        <v>1.4249999999999998</v>
      </c>
      <c r="E1741" s="2">
        <v>6.625</v>
      </c>
      <c r="F1741" s="2">
        <v>12.13</v>
      </c>
      <c r="G1741" s="2">
        <v>84.509999999999991</v>
      </c>
      <c r="H1741" s="2">
        <v>1318</v>
      </c>
      <c r="I1741" s="4">
        <v>0.34878185130963069</v>
      </c>
      <c r="J1741" s="2">
        <v>54.280737999999999</v>
      </c>
      <c r="K1741" s="2">
        <v>248.66358</v>
      </c>
      <c r="L1741" s="2">
        <v>396.4570783838642</v>
      </c>
      <c r="M1741" s="2">
        <v>151.954712</v>
      </c>
      <c r="N1741" s="2">
        <v>876.86937599999999</v>
      </c>
    </row>
    <row r="1742" spans="1:14" x14ac:dyDescent="0.2">
      <c r="A1742" s="3">
        <f t="shared" si="27"/>
        <v>0.60798611111111112</v>
      </c>
      <c r="B1742" s="2">
        <v>15162.993274</v>
      </c>
      <c r="C1742" s="2">
        <v>1.5009999999999999</v>
      </c>
      <c r="D1742" s="2">
        <v>1.4249999999999998</v>
      </c>
      <c r="E1742" s="2">
        <v>6.625</v>
      </c>
      <c r="F1742" s="2">
        <v>12.13</v>
      </c>
      <c r="G1742" s="2">
        <v>84.509999999999991</v>
      </c>
      <c r="H1742" s="2">
        <v>1318</v>
      </c>
      <c r="I1742" s="4">
        <v>0.34269163606677366</v>
      </c>
      <c r="J1742" s="2">
        <v>57.795952999999997</v>
      </c>
      <c r="K1742" s="2">
        <v>247.79240200000001</v>
      </c>
      <c r="L1742" s="2">
        <v>373.96447464063789</v>
      </c>
      <c r="M1742" s="2">
        <v>151.966903</v>
      </c>
      <c r="N1742" s="2">
        <v>875.16223400000001</v>
      </c>
    </row>
    <row r="1743" spans="1:14" x14ac:dyDescent="0.2">
      <c r="A1743" s="3">
        <f t="shared" si="27"/>
        <v>0.60799768518518515</v>
      </c>
      <c r="B1743" s="2">
        <v>15163.993331</v>
      </c>
      <c r="C1743" s="2">
        <v>1.5009999999999999</v>
      </c>
      <c r="D1743" s="2">
        <v>1.4249999999999998</v>
      </c>
      <c r="E1743" s="2">
        <v>6.625</v>
      </c>
      <c r="F1743" s="2">
        <v>12.13</v>
      </c>
      <c r="G1743" s="2">
        <v>84.509999999999991</v>
      </c>
      <c r="H1743" s="2">
        <v>1318</v>
      </c>
      <c r="I1743" s="4">
        <v>0.34597284537257106</v>
      </c>
      <c r="J1743" s="2">
        <v>57.228982999999999</v>
      </c>
      <c r="K1743" s="2">
        <v>248.68251900000001</v>
      </c>
      <c r="L1743" s="2">
        <v>372.55566816555171</v>
      </c>
      <c r="M1743" s="2">
        <v>151.991286</v>
      </c>
      <c r="N1743" s="2">
        <v>875.771928</v>
      </c>
    </row>
    <row r="1744" spans="1:14" x14ac:dyDescent="0.2">
      <c r="A1744" s="3">
        <f t="shared" si="27"/>
        <v>0.60800925925925919</v>
      </c>
      <c r="B1744" s="2">
        <v>15164.993388000001</v>
      </c>
      <c r="C1744" s="2">
        <v>1.5009999999999999</v>
      </c>
      <c r="D1744" s="2">
        <v>1.4249999999999998</v>
      </c>
      <c r="E1744" s="2">
        <v>6.625</v>
      </c>
      <c r="F1744" s="2">
        <v>12.13</v>
      </c>
      <c r="G1744" s="2">
        <v>84.509999999999991</v>
      </c>
      <c r="H1744" s="2">
        <v>1318</v>
      </c>
      <c r="I1744" s="4">
        <v>0.3523246342070892</v>
      </c>
      <c r="J1744" s="2">
        <v>55.414679</v>
      </c>
      <c r="K1744" s="2">
        <v>248.701457</v>
      </c>
      <c r="L1744" s="2">
        <v>388.76697634574407</v>
      </c>
      <c r="M1744" s="2">
        <v>151.966903</v>
      </c>
      <c r="N1744" s="2">
        <v>877.11325299999999</v>
      </c>
    </row>
    <row r="1745" spans="1:14" x14ac:dyDescent="0.2">
      <c r="A1745" s="3">
        <f t="shared" si="27"/>
        <v>0.60802083333333334</v>
      </c>
      <c r="B1745" s="2">
        <v>15165.993445</v>
      </c>
      <c r="C1745" s="2">
        <v>1.5009999999999999</v>
      </c>
      <c r="D1745" s="2">
        <v>1.4249999999999998</v>
      </c>
      <c r="E1745" s="2">
        <v>6.625</v>
      </c>
      <c r="F1745" s="2">
        <v>12.13</v>
      </c>
      <c r="G1745" s="2">
        <v>84.509999999999991</v>
      </c>
      <c r="H1745" s="2">
        <v>1318</v>
      </c>
      <c r="I1745" s="4">
        <v>0.35064472982469502</v>
      </c>
      <c r="J1745" s="2">
        <v>56.265134000000003</v>
      </c>
      <c r="K1745" s="2">
        <v>248.66358</v>
      </c>
      <c r="L1745" s="2">
        <v>388.7161523511167</v>
      </c>
      <c r="M1745" s="2">
        <v>151.966903</v>
      </c>
      <c r="N1745" s="2">
        <v>877.84488499999998</v>
      </c>
    </row>
    <row r="1746" spans="1:14" x14ac:dyDescent="0.2">
      <c r="A1746" s="3">
        <f t="shared" si="27"/>
        <v>0.60803240740740738</v>
      </c>
      <c r="B1746" s="2">
        <v>15166.993501999999</v>
      </c>
      <c r="C1746" s="2">
        <v>1.5009999999999999</v>
      </c>
      <c r="D1746" s="2">
        <v>1.4249999999999998</v>
      </c>
      <c r="E1746" s="2">
        <v>6.625</v>
      </c>
      <c r="F1746" s="2">
        <v>12.13</v>
      </c>
      <c r="G1746" s="2">
        <v>84.509999999999991</v>
      </c>
      <c r="H1746" s="2">
        <v>1318</v>
      </c>
      <c r="I1746" s="4">
        <v>0.3413882113477239</v>
      </c>
      <c r="J1746" s="2">
        <v>59.156680999999999</v>
      </c>
      <c r="K1746" s="2">
        <v>247.868156</v>
      </c>
      <c r="L1746" s="2">
        <v>367.93498269451595</v>
      </c>
      <c r="M1746" s="2">
        <v>151.966903</v>
      </c>
      <c r="N1746" s="2">
        <v>877.47906899999998</v>
      </c>
    </row>
    <row r="1747" spans="1:14" x14ac:dyDescent="0.2">
      <c r="A1747" s="3">
        <f t="shared" si="27"/>
        <v>0.60804398148148153</v>
      </c>
      <c r="B1747" s="2">
        <v>15167.993560000001</v>
      </c>
      <c r="C1747" s="2">
        <v>1.5009999999999999</v>
      </c>
      <c r="D1747" s="2">
        <v>1.4249999999999998</v>
      </c>
      <c r="E1747" s="2">
        <v>6.625</v>
      </c>
      <c r="F1747" s="2">
        <v>12.13</v>
      </c>
      <c r="G1747" s="2">
        <v>84.509999999999991</v>
      </c>
      <c r="H1747" s="2">
        <v>1318</v>
      </c>
      <c r="I1747" s="4">
        <v>0.34041999513413673</v>
      </c>
      <c r="J1747" s="2">
        <v>59.496862999999998</v>
      </c>
      <c r="K1747" s="2">
        <v>248.68251900000001</v>
      </c>
      <c r="L1747" s="2">
        <v>368.9792182824832</v>
      </c>
      <c r="M1747" s="2">
        <v>151.966903</v>
      </c>
      <c r="N1747" s="2">
        <v>878.08876199999997</v>
      </c>
    </row>
    <row r="1748" spans="1:14" x14ac:dyDescent="0.2">
      <c r="A1748" s="3">
        <f t="shared" si="27"/>
        <v>0.60805555555555557</v>
      </c>
      <c r="B1748" s="2">
        <v>15168.993617</v>
      </c>
      <c r="C1748" s="2">
        <v>1.5009999999999999</v>
      </c>
      <c r="D1748" s="2">
        <v>1.4249999999999998</v>
      </c>
      <c r="E1748" s="2">
        <v>6.625</v>
      </c>
      <c r="F1748" s="2">
        <v>12.13</v>
      </c>
      <c r="G1748" s="2">
        <v>84.509999999999991</v>
      </c>
      <c r="H1748" s="2">
        <v>1318</v>
      </c>
      <c r="I1748" s="4">
        <v>0.33512468202926482</v>
      </c>
      <c r="J1748" s="2">
        <v>61.481259000000001</v>
      </c>
      <c r="K1748" s="2">
        <v>248.68251900000001</v>
      </c>
      <c r="L1748" s="2">
        <v>352.8810755160365</v>
      </c>
      <c r="M1748" s="2">
        <v>151.966903</v>
      </c>
      <c r="N1748" s="2">
        <v>878.08876199999997</v>
      </c>
    </row>
    <row r="1749" spans="1:14" x14ac:dyDescent="0.2">
      <c r="A1749" s="3">
        <f t="shared" si="27"/>
        <v>0.60806712962962961</v>
      </c>
      <c r="B1749" s="2">
        <v>15169.992673999999</v>
      </c>
      <c r="C1749" s="2">
        <v>1.5009999999999999</v>
      </c>
      <c r="D1749" s="2">
        <v>1.4249999999999998</v>
      </c>
      <c r="E1749" s="2">
        <v>6.625</v>
      </c>
      <c r="F1749" s="2">
        <v>12.13</v>
      </c>
      <c r="G1749" s="2">
        <v>84.509999999999991</v>
      </c>
      <c r="H1749" s="2">
        <v>1318</v>
      </c>
      <c r="I1749" s="4">
        <v>0.33493403294970081</v>
      </c>
      <c r="J1749" s="2">
        <v>61.537956000000001</v>
      </c>
      <c r="K1749" s="2">
        <v>248.68251900000001</v>
      </c>
      <c r="L1749" s="2">
        <v>356.5507180641489</v>
      </c>
      <c r="M1749" s="2">
        <v>151.966903</v>
      </c>
      <c r="N1749" s="2">
        <v>879.67396499999995</v>
      </c>
    </row>
    <row r="1750" spans="1:14" x14ac:dyDescent="0.2">
      <c r="A1750" s="3">
        <f t="shared" si="27"/>
        <v>0.60807870370370365</v>
      </c>
      <c r="B1750" s="2">
        <v>15170.992731</v>
      </c>
      <c r="C1750" s="2">
        <v>1.5009999999999999</v>
      </c>
      <c r="D1750" s="2">
        <v>1.4249999999999998</v>
      </c>
      <c r="E1750" s="2">
        <v>6.625</v>
      </c>
      <c r="F1750" s="2">
        <v>12.13</v>
      </c>
      <c r="G1750" s="2">
        <v>84.509999999999991</v>
      </c>
      <c r="H1750" s="2">
        <v>1318</v>
      </c>
      <c r="I1750" s="4">
        <v>0.343809462550839</v>
      </c>
      <c r="J1750" s="2">
        <v>58.589711000000001</v>
      </c>
      <c r="K1750" s="2">
        <v>248.66358</v>
      </c>
      <c r="L1750" s="2">
        <v>374.69217078063411</v>
      </c>
      <c r="M1750" s="2">
        <v>151.966903</v>
      </c>
      <c r="N1750" s="2">
        <v>878.08876199999997</v>
      </c>
    </row>
    <row r="1751" spans="1:14" x14ac:dyDescent="0.2">
      <c r="A1751" s="3">
        <f t="shared" si="27"/>
        <v>0.6080902777777778</v>
      </c>
      <c r="B1751" s="2">
        <v>15171.992788</v>
      </c>
      <c r="C1751" s="2">
        <v>1.5009999999999999</v>
      </c>
      <c r="D1751" s="2">
        <v>1.4249999999999998</v>
      </c>
      <c r="E1751" s="2">
        <v>6.625</v>
      </c>
      <c r="F1751" s="2">
        <v>12.13</v>
      </c>
      <c r="G1751" s="2">
        <v>84.509999999999991</v>
      </c>
      <c r="H1751" s="2">
        <v>1318</v>
      </c>
      <c r="I1751" s="4">
        <v>0.3443159162607381</v>
      </c>
      <c r="J1751" s="2">
        <v>58.703105000000001</v>
      </c>
      <c r="K1751" s="2">
        <v>247.924972</v>
      </c>
      <c r="L1751" s="2">
        <v>370.37901146796236</v>
      </c>
      <c r="M1751" s="2">
        <v>151.979095</v>
      </c>
      <c r="N1751" s="2">
        <v>877.23519199999998</v>
      </c>
    </row>
    <row r="1752" spans="1:14" x14ac:dyDescent="0.2">
      <c r="A1752" s="3">
        <f t="shared" si="27"/>
        <v>0.60810185185185184</v>
      </c>
      <c r="B1752" s="2">
        <v>15172.992845999999</v>
      </c>
      <c r="C1752" s="2">
        <v>1.5009999999999999</v>
      </c>
      <c r="D1752" s="2">
        <v>1.4249999999999998</v>
      </c>
      <c r="E1752" s="2">
        <v>6.625</v>
      </c>
      <c r="F1752" s="2">
        <v>12.13</v>
      </c>
      <c r="G1752" s="2">
        <v>84.509999999999991</v>
      </c>
      <c r="H1752" s="2">
        <v>1318</v>
      </c>
      <c r="I1752" s="4">
        <v>0.33637037732725966</v>
      </c>
      <c r="J1752" s="2">
        <v>60.460712000000001</v>
      </c>
      <c r="K1752" s="2">
        <v>248.62570299999999</v>
      </c>
      <c r="L1752" s="2">
        <v>359.61200721552865</v>
      </c>
      <c r="M1752" s="2">
        <v>151.966903</v>
      </c>
      <c r="N1752" s="2">
        <v>877.96682399999997</v>
      </c>
    </row>
    <row r="1753" spans="1:14" x14ac:dyDescent="0.2">
      <c r="A1753" s="3">
        <f t="shared" si="27"/>
        <v>0.60811342592592599</v>
      </c>
      <c r="B1753" s="2">
        <v>15173.992903</v>
      </c>
      <c r="C1753" s="2">
        <v>1.5009999999999999</v>
      </c>
      <c r="D1753" s="2">
        <v>1.4249999999999998</v>
      </c>
      <c r="E1753" s="2">
        <v>6.625</v>
      </c>
      <c r="F1753" s="2">
        <v>12.13</v>
      </c>
      <c r="G1753" s="2">
        <v>84.509999999999991</v>
      </c>
      <c r="H1753" s="2">
        <v>1318</v>
      </c>
      <c r="I1753" s="4">
        <v>0.32374448990818361</v>
      </c>
      <c r="J1753" s="2">
        <v>60.460712000000001</v>
      </c>
      <c r="K1753" s="2">
        <v>248.701457</v>
      </c>
      <c r="L1753" s="2">
        <v>356.32060039253264</v>
      </c>
      <c r="M1753" s="2">
        <v>151.966903</v>
      </c>
      <c r="N1753" s="2">
        <v>876.015805</v>
      </c>
    </row>
    <row r="1754" spans="1:14" x14ac:dyDescent="0.2">
      <c r="A1754" s="3">
        <f t="shared" si="27"/>
        <v>0.60812500000000003</v>
      </c>
      <c r="B1754" s="2">
        <v>15174.99296</v>
      </c>
      <c r="C1754" s="2">
        <v>1.5009999999999999</v>
      </c>
      <c r="D1754" s="2">
        <v>1.4249999999999998</v>
      </c>
      <c r="E1754" s="2">
        <v>6.625</v>
      </c>
      <c r="F1754" s="2">
        <v>12.13</v>
      </c>
      <c r="G1754" s="2">
        <v>84.509999999999991</v>
      </c>
      <c r="H1754" s="2">
        <v>1318</v>
      </c>
      <c r="I1754" s="4">
        <v>0.31376048954043673</v>
      </c>
      <c r="J1754" s="2">
        <v>62.615198999999997</v>
      </c>
      <c r="K1754" s="2">
        <v>248.68251900000001</v>
      </c>
      <c r="L1754" s="2">
        <v>341.2559177524933</v>
      </c>
      <c r="M1754" s="2">
        <v>151.979095</v>
      </c>
      <c r="N1754" s="2">
        <v>873.82090900000003</v>
      </c>
    </row>
    <row r="1755" spans="1:14" x14ac:dyDescent="0.2">
      <c r="A1755" s="3">
        <f t="shared" si="27"/>
        <v>0.60813657407407407</v>
      </c>
      <c r="B1755" s="2">
        <v>15175.993017000001</v>
      </c>
      <c r="C1755" s="2">
        <v>1.5009999999999999</v>
      </c>
      <c r="D1755" s="2">
        <v>1.4249999999999998</v>
      </c>
      <c r="E1755" s="2">
        <v>6.625</v>
      </c>
      <c r="F1755" s="2">
        <v>12.13</v>
      </c>
      <c r="G1755" s="2">
        <v>84.509999999999991</v>
      </c>
      <c r="H1755" s="2">
        <v>1318</v>
      </c>
      <c r="I1755" s="4">
        <v>0.31679205562030016</v>
      </c>
      <c r="J1755" s="2">
        <v>62.501804999999997</v>
      </c>
      <c r="K1755" s="2">
        <v>248.68251900000001</v>
      </c>
      <c r="L1755" s="2">
        <v>343.93521915087098</v>
      </c>
      <c r="M1755" s="2">
        <v>151.979095</v>
      </c>
      <c r="N1755" s="2">
        <v>873.21121600000004</v>
      </c>
    </row>
    <row r="1756" spans="1:14" x14ac:dyDescent="0.2">
      <c r="A1756" s="3">
        <f t="shared" si="27"/>
        <v>0.6081481481481481</v>
      </c>
      <c r="B1756" s="2">
        <v>15176.993074</v>
      </c>
      <c r="C1756" s="2">
        <v>1.5009999999999999</v>
      </c>
      <c r="D1756" s="2">
        <v>1.4249999999999998</v>
      </c>
      <c r="E1756" s="2">
        <v>6.625</v>
      </c>
      <c r="F1756" s="2">
        <v>12.13</v>
      </c>
      <c r="G1756" s="2">
        <v>84.509999999999991</v>
      </c>
      <c r="H1756" s="2">
        <v>1318</v>
      </c>
      <c r="I1756" s="4">
        <v>0.32830069515644256</v>
      </c>
      <c r="J1756" s="2">
        <v>61.197772999999998</v>
      </c>
      <c r="K1756" s="2">
        <v>248.66358</v>
      </c>
      <c r="L1756" s="2">
        <v>352.79419072978357</v>
      </c>
      <c r="M1756" s="2">
        <v>151.954712</v>
      </c>
      <c r="N1756" s="2">
        <v>874.18672500000002</v>
      </c>
    </row>
    <row r="1757" spans="1:14" x14ac:dyDescent="0.2">
      <c r="A1757" s="3">
        <f t="shared" si="27"/>
        <v>0.60815972222222225</v>
      </c>
      <c r="B1757" s="2">
        <v>15177.993132</v>
      </c>
      <c r="C1757" s="2">
        <v>1.5009999999999999</v>
      </c>
      <c r="D1757" s="2">
        <v>1.4249999999999998</v>
      </c>
      <c r="E1757" s="2">
        <v>6.625</v>
      </c>
      <c r="F1757" s="2">
        <v>12.13</v>
      </c>
      <c r="G1757" s="2">
        <v>84.509999999999991</v>
      </c>
      <c r="H1757" s="2">
        <v>1318</v>
      </c>
      <c r="I1757" s="4">
        <v>0.33157066735135254</v>
      </c>
      <c r="J1757" s="2">
        <v>61.254469999999998</v>
      </c>
      <c r="K1757" s="2">
        <v>248.66358</v>
      </c>
      <c r="L1757" s="2">
        <v>357.81858858626964</v>
      </c>
      <c r="M1757" s="2">
        <v>151.979095</v>
      </c>
      <c r="N1757" s="2">
        <v>877.11325299999999</v>
      </c>
    </row>
    <row r="1758" spans="1:14" x14ac:dyDescent="0.2">
      <c r="A1758" s="3">
        <f t="shared" si="27"/>
        <v>0.60817129629629629</v>
      </c>
      <c r="B1758" s="2">
        <v>15178.993189000001</v>
      </c>
      <c r="C1758" s="2">
        <v>1.5009999999999999</v>
      </c>
      <c r="D1758" s="2">
        <v>1.4249999999999998</v>
      </c>
      <c r="E1758" s="2">
        <v>6.625</v>
      </c>
      <c r="F1758" s="2">
        <v>12.13</v>
      </c>
      <c r="G1758" s="2">
        <v>84.509999999999991</v>
      </c>
      <c r="H1758" s="2">
        <v>1318</v>
      </c>
      <c r="I1758" s="4">
        <v>0.33635084016930711</v>
      </c>
      <c r="J1758" s="2">
        <v>60.404015000000001</v>
      </c>
      <c r="K1758" s="2">
        <v>248.66358</v>
      </c>
      <c r="L1758" s="2">
        <v>361.49994996193544</v>
      </c>
      <c r="M1758" s="2">
        <v>151.954712</v>
      </c>
      <c r="N1758" s="2">
        <v>877.47906899999998</v>
      </c>
    </row>
    <row r="1759" spans="1:14" x14ac:dyDescent="0.2">
      <c r="A1759" s="3">
        <f t="shared" si="27"/>
        <v>0.60818287037037033</v>
      </c>
      <c r="B1759" s="2">
        <v>15179.993246</v>
      </c>
      <c r="C1759" s="2">
        <v>1.5009999999999999</v>
      </c>
      <c r="D1759" s="2">
        <v>1.4249999999999998</v>
      </c>
      <c r="E1759" s="2">
        <v>6.625</v>
      </c>
      <c r="F1759" s="2">
        <v>12.13</v>
      </c>
      <c r="G1759" s="2">
        <v>84.509999999999991</v>
      </c>
      <c r="H1759" s="2">
        <v>1318</v>
      </c>
      <c r="I1759" s="4">
        <v>0.33628002623092174</v>
      </c>
      <c r="J1759" s="2">
        <v>60.404015000000001</v>
      </c>
      <c r="K1759" s="2">
        <v>248.68251900000001</v>
      </c>
      <c r="L1759" s="2">
        <v>362.0813351562806</v>
      </c>
      <c r="M1759" s="2">
        <v>151.966903</v>
      </c>
      <c r="N1759" s="2">
        <v>878.08876199999997</v>
      </c>
    </row>
    <row r="1760" spans="1:14" x14ac:dyDescent="0.2">
      <c r="A1760" s="3">
        <f t="shared" si="27"/>
        <v>0.60819444444444448</v>
      </c>
      <c r="B1760" s="2">
        <v>15180.993302999999</v>
      </c>
      <c r="C1760" s="2">
        <v>1.5009999999999999</v>
      </c>
      <c r="D1760" s="2">
        <v>1.4249999999999998</v>
      </c>
      <c r="E1760" s="2">
        <v>6.625</v>
      </c>
      <c r="F1760" s="2">
        <v>12.13</v>
      </c>
      <c r="G1760" s="2">
        <v>84.509999999999991</v>
      </c>
      <c r="H1760" s="2">
        <v>1318</v>
      </c>
      <c r="I1760" s="4">
        <v>0.33920859460888242</v>
      </c>
      <c r="J1760" s="2">
        <v>59.950439000000003</v>
      </c>
      <c r="K1760" s="2">
        <v>248.30374599999999</v>
      </c>
      <c r="L1760" s="2">
        <v>363.64922031680203</v>
      </c>
      <c r="M1760" s="2">
        <v>151.979095</v>
      </c>
      <c r="N1760" s="2">
        <v>879.91784199999995</v>
      </c>
    </row>
    <row r="1761" spans="1:17" x14ac:dyDescent="0.2">
      <c r="A1761" s="3">
        <f t="shared" si="27"/>
        <v>0.60820601851851852</v>
      </c>
      <c r="B1761" s="2">
        <v>15181.99336</v>
      </c>
      <c r="C1761" s="2">
        <v>1.5009999999999999</v>
      </c>
      <c r="D1761" s="2">
        <v>1.4249999999999998</v>
      </c>
      <c r="E1761" s="2">
        <v>6.625</v>
      </c>
      <c r="F1761" s="2">
        <v>12.13</v>
      </c>
      <c r="G1761" s="2">
        <v>84.509999999999991</v>
      </c>
      <c r="H1761" s="2">
        <v>1318</v>
      </c>
      <c r="I1761" s="4">
        <v>0.33962358512110841</v>
      </c>
      <c r="J1761" s="2">
        <v>60.063833000000002</v>
      </c>
      <c r="K1761" s="2">
        <v>248.66358</v>
      </c>
      <c r="L1761" s="2">
        <v>360.23415288864425</v>
      </c>
      <c r="M1761" s="2">
        <v>151.979095</v>
      </c>
      <c r="N1761" s="2">
        <v>880.28365799999995</v>
      </c>
    </row>
    <row r="1762" spans="1:17" x14ac:dyDescent="0.2">
      <c r="A1762" s="3">
        <f t="shared" si="27"/>
        <v>0.60821759259259256</v>
      </c>
      <c r="B1762" s="2">
        <v>15182.993418</v>
      </c>
      <c r="C1762" s="2">
        <v>1.5009999999999999</v>
      </c>
      <c r="D1762" s="2">
        <v>1.4249999999999998</v>
      </c>
      <c r="E1762" s="2">
        <v>6.625</v>
      </c>
      <c r="F1762" s="2">
        <v>12.13</v>
      </c>
      <c r="G1762" s="2">
        <v>84.509999999999991</v>
      </c>
      <c r="H1762" s="2">
        <v>1318</v>
      </c>
      <c r="I1762" s="4">
        <v>0.34173856323346441</v>
      </c>
      <c r="J1762" s="2">
        <v>59.326771999999998</v>
      </c>
      <c r="K1762" s="2">
        <v>248.66358</v>
      </c>
      <c r="L1762" s="2">
        <v>366.68277181842967</v>
      </c>
      <c r="M1762" s="2">
        <v>151.966903</v>
      </c>
      <c r="N1762" s="2">
        <v>881.86886100000004</v>
      </c>
    </row>
    <row r="1763" spans="1:17" x14ac:dyDescent="0.2">
      <c r="A1763" s="3">
        <f t="shared" si="27"/>
        <v>0.6082291666666666</v>
      </c>
      <c r="B1763" s="2">
        <v>15183.993474999999</v>
      </c>
      <c r="C1763" s="2">
        <v>1.5009999999999999</v>
      </c>
      <c r="D1763" s="2">
        <v>1.4249999999999998</v>
      </c>
      <c r="E1763" s="2">
        <v>6.625</v>
      </c>
      <c r="F1763" s="2">
        <v>12.13</v>
      </c>
      <c r="G1763" s="2">
        <v>84.509999999999991</v>
      </c>
      <c r="H1763" s="2">
        <v>1318</v>
      </c>
      <c r="I1763" s="4">
        <v>0.34186100753217791</v>
      </c>
      <c r="J1763" s="2">
        <v>59.270074999999999</v>
      </c>
      <c r="K1763" s="2">
        <v>248.66358</v>
      </c>
      <c r="L1763" s="2">
        <v>375.92115751498551</v>
      </c>
      <c r="M1763" s="2">
        <v>151.979095</v>
      </c>
      <c r="N1763" s="2">
        <v>883.08824800000002</v>
      </c>
    </row>
    <row r="1764" spans="1:17" x14ac:dyDescent="0.2">
      <c r="A1764" s="3">
        <f t="shared" si="27"/>
        <v>0.60824074074074075</v>
      </c>
      <c r="B1764" s="2">
        <v>15184.993532</v>
      </c>
      <c r="C1764" s="2">
        <v>1.5009999999999999</v>
      </c>
      <c r="D1764" s="2">
        <v>1.4249999999999998</v>
      </c>
      <c r="E1764" s="2">
        <v>6.625</v>
      </c>
      <c r="F1764" s="2">
        <v>12.13</v>
      </c>
      <c r="G1764" s="2">
        <v>84.509999999999991</v>
      </c>
      <c r="H1764" s="2">
        <v>1318</v>
      </c>
      <c r="I1764" s="4">
        <v>0.34114343568358851</v>
      </c>
      <c r="J1764" s="2">
        <v>59.837045000000003</v>
      </c>
      <c r="K1764" s="2">
        <v>248.493132</v>
      </c>
      <c r="L1764" s="2">
        <v>374.51120121322828</v>
      </c>
      <c r="M1764" s="2">
        <v>151.966903</v>
      </c>
      <c r="N1764" s="2">
        <v>883.08824800000002</v>
      </c>
    </row>
    <row r="1765" spans="1:17" x14ac:dyDescent="0.2">
      <c r="A1765" s="3">
        <f t="shared" si="27"/>
        <v>0.60825231481481479</v>
      </c>
      <c r="B1765" s="2">
        <v>15185.993589</v>
      </c>
      <c r="C1765" s="2">
        <v>1.5009999999999999</v>
      </c>
      <c r="D1765" s="2">
        <v>1.4249999999999998</v>
      </c>
      <c r="E1765" s="2">
        <v>6.625</v>
      </c>
      <c r="F1765" s="2">
        <v>12.13</v>
      </c>
      <c r="G1765" s="2">
        <v>84.509999999999991</v>
      </c>
      <c r="H1765" s="2">
        <v>1318</v>
      </c>
      <c r="I1765" s="4">
        <v>0.33569981694060613</v>
      </c>
      <c r="J1765" s="2">
        <v>59.837045000000003</v>
      </c>
      <c r="K1765" s="2">
        <v>248.56888699999999</v>
      </c>
      <c r="L1765" s="2">
        <v>369.42474682698645</v>
      </c>
      <c r="M1765" s="2">
        <v>151.979095</v>
      </c>
      <c r="N1765" s="2">
        <v>883.57600300000001</v>
      </c>
    </row>
    <row r="1766" spans="1:17" x14ac:dyDescent="0.2">
      <c r="A1766" s="3">
        <f t="shared" si="27"/>
        <v>0.60826388888888894</v>
      </c>
      <c r="B1766" s="2">
        <v>15186.993646000001</v>
      </c>
      <c r="C1766" s="2">
        <v>1.5009999999999999</v>
      </c>
      <c r="D1766" s="2">
        <v>1.4249999999999998</v>
      </c>
      <c r="E1766" s="2">
        <v>6.625</v>
      </c>
      <c r="F1766" s="2">
        <v>12.13</v>
      </c>
      <c r="G1766" s="2">
        <v>84.509999999999991</v>
      </c>
      <c r="H1766" s="2">
        <v>1318</v>
      </c>
      <c r="I1766" s="4">
        <v>0.31883769939541823</v>
      </c>
      <c r="J1766" s="2">
        <v>62.048228999999999</v>
      </c>
      <c r="K1766" s="2">
        <v>248.68251900000001</v>
      </c>
      <c r="L1766" s="2">
        <v>352.48655364522972</v>
      </c>
      <c r="M1766" s="2">
        <v>151.966903</v>
      </c>
      <c r="N1766" s="2">
        <v>882.47855400000003</v>
      </c>
    </row>
    <row r="1767" spans="1:17" x14ac:dyDescent="0.2">
      <c r="A1767" s="3">
        <f t="shared" si="27"/>
        <v>0.60827546296296298</v>
      </c>
      <c r="B1767" s="2">
        <v>15187.992704</v>
      </c>
      <c r="C1767" s="2">
        <v>1.5009999999999999</v>
      </c>
      <c r="D1767" s="2">
        <v>1.4249999999999998</v>
      </c>
      <c r="E1767" s="2">
        <v>6.625</v>
      </c>
      <c r="F1767" s="2">
        <v>12.13</v>
      </c>
      <c r="G1767" s="2">
        <v>84.509999999999991</v>
      </c>
      <c r="H1767" s="2">
        <v>1318</v>
      </c>
      <c r="I1767" s="4">
        <v>0.31738269174563699</v>
      </c>
      <c r="J1767" s="2">
        <v>61.878138</v>
      </c>
      <c r="K1767" s="2">
        <v>248.66358</v>
      </c>
      <c r="L1767" s="2">
        <v>350.0502035145272</v>
      </c>
      <c r="M1767" s="2">
        <v>151.966903</v>
      </c>
      <c r="N1767" s="2">
        <v>882.35661600000003</v>
      </c>
    </row>
    <row r="1768" spans="1:17" x14ac:dyDescent="0.2">
      <c r="A1768" s="3">
        <f t="shared" si="27"/>
        <v>0.60828703703703701</v>
      </c>
      <c r="B1768" s="2">
        <v>15188.992761</v>
      </c>
      <c r="C1768" s="2">
        <v>1.5009999999999999</v>
      </c>
      <c r="D1768" s="2">
        <v>1.4249999999999998</v>
      </c>
      <c r="E1768" s="2">
        <v>6.625</v>
      </c>
      <c r="F1768" s="2">
        <v>12.13</v>
      </c>
      <c r="G1768" s="2">
        <v>84.509999999999991</v>
      </c>
      <c r="H1768" s="2">
        <v>1318</v>
      </c>
      <c r="I1768" s="4">
        <v>0.32537451545352919</v>
      </c>
      <c r="J1768" s="2">
        <v>59.099983999999999</v>
      </c>
      <c r="K1768" s="2">
        <v>248.68251900000001</v>
      </c>
      <c r="L1768" s="2">
        <v>370.66481100908589</v>
      </c>
      <c r="M1768" s="2">
        <v>151.966903</v>
      </c>
      <c r="N1768" s="2">
        <v>883.08824800000002</v>
      </c>
    </row>
    <row r="1769" spans="1:17" x14ac:dyDescent="0.2">
      <c r="A1769" s="3">
        <f t="shared" si="27"/>
        <v>0.60829861111111105</v>
      </c>
      <c r="B1769" s="2">
        <v>15189.992818000001</v>
      </c>
      <c r="C1769" s="2">
        <v>1.5009999999999999</v>
      </c>
      <c r="D1769" s="2">
        <v>1.4249999999999998</v>
      </c>
      <c r="E1769" s="2">
        <v>6.625</v>
      </c>
      <c r="F1769" s="2">
        <v>12.13</v>
      </c>
      <c r="G1769" s="2">
        <v>84.509999999999991</v>
      </c>
      <c r="H1769" s="2">
        <v>1318</v>
      </c>
      <c r="I1769" s="4">
        <v>0.33434431843187878</v>
      </c>
      <c r="J1769" s="2">
        <v>59.043286999999999</v>
      </c>
      <c r="K1769" s="2">
        <v>248.30374599999999</v>
      </c>
      <c r="L1769" s="2">
        <v>373.79638433747766</v>
      </c>
      <c r="M1769" s="2">
        <v>151.966903</v>
      </c>
      <c r="N1769" s="2">
        <v>885.039267</v>
      </c>
    </row>
    <row r="1770" spans="1:17" x14ac:dyDescent="0.2">
      <c r="A1770" s="3">
        <f t="shared" si="27"/>
        <v>0.6083101851851852</v>
      </c>
      <c r="B1770" s="2">
        <v>15190.992875</v>
      </c>
      <c r="C1770" s="2">
        <v>1.5009999999999999</v>
      </c>
      <c r="D1770" s="2">
        <v>1.4249999999999998</v>
      </c>
      <c r="E1770" s="2">
        <v>6.625</v>
      </c>
      <c r="F1770" s="2">
        <v>12.13</v>
      </c>
      <c r="G1770" s="2">
        <v>84.509999999999991</v>
      </c>
      <c r="H1770" s="2">
        <v>1318</v>
      </c>
      <c r="I1770" s="4">
        <v>0.34103587081202635</v>
      </c>
      <c r="J1770" s="2">
        <v>58.079438000000003</v>
      </c>
      <c r="K1770" s="2">
        <v>248.68251900000001</v>
      </c>
      <c r="L1770" s="2">
        <v>374.96085964192702</v>
      </c>
      <c r="M1770" s="2">
        <v>151.966903</v>
      </c>
      <c r="N1770" s="2">
        <v>883.33212500000002</v>
      </c>
    </row>
    <row r="1771" spans="1:17" x14ac:dyDescent="0.2">
      <c r="A1771" s="3">
        <f t="shared" si="27"/>
        <v>0.60832175925925924</v>
      </c>
      <c r="B1771" s="2">
        <v>15191.992931999999</v>
      </c>
      <c r="C1771" s="2">
        <v>1.5009999999999999</v>
      </c>
      <c r="D1771" s="2">
        <v>1.4249999999999998</v>
      </c>
      <c r="E1771" s="2">
        <v>6.625</v>
      </c>
      <c r="F1771" s="2">
        <v>12.13</v>
      </c>
      <c r="G1771" s="2">
        <v>84.509999999999991</v>
      </c>
      <c r="H1771" s="2">
        <v>1318</v>
      </c>
      <c r="I1771" s="4">
        <v>0.34165642992985495</v>
      </c>
      <c r="J1771" s="2">
        <v>58.192832000000003</v>
      </c>
      <c r="K1771" s="2">
        <v>248.68251900000001</v>
      </c>
      <c r="L1771" s="2">
        <v>374.63257330387353</v>
      </c>
      <c r="M1771" s="2">
        <v>151.966903</v>
      </c>
      <c r="N1771" s="2">
        <v>883.08824800000002</v>
      </c>
    </row>
    <row r="1772" spans="1:17" x14ac:dyDescent="0.2">
      <c r="A1772" s="6">
        <f t="shared" si="27"/>
        <v>0.61320601851851853</v>
      </c>
      <c r="B1772" s="2">
        <v>15613.993069</v>
      </c>
      <c r="C1772" s="2">
        <v>1.5009999999999999</v>
      </c>
      <c r="D1772" s="2">
        <v>1.4249999999999998</v>
      </c>
      <c r="E1772" s="2">
        <v>6.625</v>
      </c>
      <c r="F1772" s="2">
        <v>12.13</v>
      </c>
      <c r="G1772" s="2">
        <v>84.509999999999991</v>
      </c>
      <c r="H1772" s="2">
        <v>1318</v>
      </c>
      <c r="I1772" s="4">
        <v>0.32002206579648446</v>
      </c>
      <c r="J1772" s="2">
        <v>60.460712000000001</v>
      </c>
      <c r="K1772" s="2">
        <v>446.57459599999999</v>
      </c>
      <c r="L1772" s="2">
        <v>431.82479888758172</v>
      </c>
      <c r="M1772" s="2">
        <v>165.97450699999999</v>
      </c>
      <c r="N1772" s="2">
        <v>617.87205700000004</v>
      </c>
      <c r="O1772" s="2">
        <v>0.13484345217331112</v>
      </c>
      <c r="P1772" s="2">
        <v>9.810113626799092</v>
      </c>
      <c r="Q1772" s="2">
        <v>32.405088650706197</v>
      </c>
    </row>
    <row r="1773" spans="1:17" x14ac:dyDescent="0.2">
      <c r="A1773" s="6">
        <f t="shared" si="27"/>
        <v>0.61321759259259256</v>
      </c>
      <c r="B1773" s="2">
        <v>15614.993125999999</v>
      </c>
      <c r="C1773" s="2">
        <v>1.5009999999999999</v>
      </c>
      <c r="D1773" s="2">
        <v>1.4249999999999998</v>
      </c>
      <c r="E1773" s="2">
        <v>6.625</v>
      </c>
      <c r="F1773" s="2">
        <v>12.13</v>
      </c>
      <c r="G1773" s="2">
        <v>84.509999999999991</v>
      </c>
      <c r="H1773" s="2">
        <v>1318</v>
      </c>
      <c r="I1773" s="4">
        <v>0.31962451335862713</v>
      </c>
      <c r="J1773" s="2">
        <v>60.574106</v>
      </c>
      <c r="K1773" s="2">
        <v>446.57459599999999</v>
      </c>
      <c r="L1773" s="2">
        <v>422.32007848370057</v>
      </c>
      <c r="M1773" s="2">
        <v>165.97450699999999</v>
      </c>
      <c r="N1773" s="2">
        <v>607.26342699999998</v>
      </c>
      <c r="O1773" s="2">
        <v>0.10185585954767312</v>
      </c>
      <c r="P1773" s="2">
        <v>10.440606009595152</v>
      </c>
      <c r="Q1773" s="2">
        <v>40.309312273774268</v>
      </c>
    </row>
    <row r="1774" spans="1:17" x14ac:dyDescent="0.2">
      <c r="A1774" s="6">
        <f t="shared" si="27"/>
        <v>0.61322916666666671</v>
      </c>
      <c r="B1774" s="2">
        <v>15615.993184000001</v>
      </c>
      <c r="C1774" s="2">
        <v>1.5009999999999999</v>
      </c>
      <c r="D1774" s="2">
        <v>1.4249999999999998</v>
      </c>
      <c r="E1774" s="2">
        <v>6.625</v>
      </c>
      <c r="F1774" s="2">
        <v>12.13</v>
      </c>
      <c r="G1774" s="2">
        <v>84.509999999999991</v>
      </c>
      <c r="H1774" s="2">
        <v>1318</v>
      </c>
      <c r="I1774" s="4">
        <v>0.31978957316343121</v>
      </c>
      <c r="J1774" s="2">
        <v>60.517409000000001</v>
      </c>
      <c r="K1774" s="2">
        <v>446.57459599999999</v>
      </c>
      <c r="L1774" s="2">
        <v>415.94563970840181</v>
      </c>
      <c r="M1774" s="2">
        <v>165.97450699999999</v>
      </c>
      <c r="N1774" s="2">
        <v>610.67769899999996</v>
      </c>
      <c r="O1774" s="2">
        <v>0.10235986870199806</v>
      </c>
      <c r="P1774" s="2">
        <v>10.334160424206717</v>
      </c>
      <c r="Q1774" s="2">
        <v>40.523989562809518</v>
      </c>
    </row>
    <row r="1775" spans="1:17" x14ac:dyDescent="0.2">
      <c r="A1775" s="6">
        <f t="shared" si="27"/>
        <v>0.61324074074074075</v>
      </c>
      <c r="B1775" s="2">
        <v>15616.993241</v>
      </c>
      <c r="C1775" s="2">
        <v>1.5009999999999999</v>
      </c>
      <c r="D1775" s="2">
        <v>1.4249999999999998</v>
      </c>
      <c r="E1775" s="2">
        <v>6.625</v>
      </c>
      <c r="F1775" s="2">
        <v>12.13</v>
      </c>
      <c r="G1775" s="2">
        <v>84.509999999999991</v>
      </c>
      <c r="H1775" s="2">
        <v>1318</v>
      </c>
      <c r="I1775" s="4">
        <v>0.32008218174276198</v>
      </c>
      <c r="J1775" s="2">
        <v>60.460712000000001</v>
      </c>
      <c r="K1775" s="2">
        <v>446.57459599999999</v>
      </c>
      <c r="L1775" s="2">
        <v>411.88254614004546</v>
      </c>
      <c r="M1775" s="2">
        <v>165.97450699999999</v>
      </c>
      <c r="N1775" s="2">
        <v>605.55629099999999</v>
      </c>
      <c r="O1775" s="2">
        <v>8.8641485591179001E-2</v>
      </c>
      <c r="P1775" s="2">
        <v>10.228260247453917</v>
      </c>
      <c r="Q1775" s="2">
        <v>47.280092592592588</v>
      </c>
    </row>
    <row r="1776" spans="1:17" x14ac:dyDescent="0.2">
      <c r="A1776" s="6">
        <f t="shared" si="27"/>
        <v>0.61325231481481479</v>
      </c>
      <c r="B1776" s="2">
        <v>15617.993297999999</v>
      </c>
      <c r="C1776" s="2">
        <v>1.5009999999999999</v>
      </c>
      <c r="D1776" s="2">
        <v>1.4249999999999998</v>
      </c>
      <c r="E1776" s="2">
        <v>6.625</v>
      </c>
      <c r="F1776" s="2">
        <v>12.13</v>
      </c>
      <c r="G1776" s="2">
        <v>84.509999999999991</v>
      </c>
      <c r="H1776" s="2">
        <v>1318</v>
      </c>
      <c r="I1776" s="4">
        <v>0.31984260119050395</v>
      </c>
      <c r="J1776" s="2">
        <v>60.517409000000001</v>
      </c>
      <c r="K1776" s="2">
        <v>446.57459599999999</v>
      </c>
      <c r="L1776" s="2">
        <v>421.74859799433904</v>
      </c>
      <c r="M1776" s="2">
        <v>165.96231599999999</v>
      </c>
      <c r="N1776" s="2">
        <v>606.28792099999998</v>
      </c>
      <c r="O1776" s="2">
        <v>9.4278494946148483E-2</v>
      </c>
      <c r="P1776" s="2">
        <v>10.667115562663076</v>
      </c>
      <c r="Q1776" s="2">
        <v>42.624320936063519</v>
      </c>
    </row>
    <row r="1777" spans="1:17" x14ac:dyDescent="0.2">
      <c r="A1777" s="6">
        <f t="shared" si="27"/>
        <v>0.61326388888888883</v>
      </c>
      <c r="B1777" s="2">
        <v>15618.993355000001</v>
      </c>
      <c r="C1777" s="2">
        <v>1.5009999999999999</v>
      </c>
      <c r="D1777" s="2">
        <v>1.4249999999999998</v>
      </c>
      <c r="E1777" s="2">
        <v>6.625</v>
      </c>
      <c r="F1777" s="2">
        <v>12.13</v>
      </c>
      <c r="G1777" s="2">
        <v>84.509999999999991</v>
      </c>
      <c r="H1777" s="2">
        <v>1318</v>
      </c>
      <c r="I1777" s="4">
        <v>0.31974996190257471</v>
      </c>
      <c r="J1777" s="2">
        <v>60.574106</v>
      </c>
      <c r="K1777" s="2">
        <v>446.555657</v>
      </c>
      <c r="L1777" s="2">
        <v>424.83235988658254</v>
      </c>
      <c r="M1777" s="2">
        <v>165.97450699999999</v>
      </c>
      <c r="N1777" s="2">
        <v>604.58078499999999</v>
      </c>
      <c r="O1777" s="2">
        <v>9.653640502238249E-2</v>
      </c>
      <c r="P1777" s="2">
        <v>10.146270515949835</v>
      </c>
      <c r="Q1777" s="2">
        <v>43.764256538114687</v>
      </c>
    </row>
    <row r="1778" spans="1:17" x14ac:dyDescent="0.2">
      <c r="A1778" s="6">
        <f t="shared" si="27"/>
        <v>0.61327546296296298</v>
      </c>
      <c r="B1778" s="2">
        <v>15619.993412</v>
      </c>
      <c r="C1778" s="2">
        <v>1.5009999999999999</v>
      </c>
      <c r="D1778" s="2">
        <v>1.4249999999999998</v>
      </c>
      <c r="E1778" s="2">
        <v>6.625</v>
      </c>
      <c r="F1778" s="2">
        <v>12.13</v>
      </c>
      <c r="G1778" s="2">
        <v>84.509999999999991</v>
      </c>
      <c r="H1778" s="2">
        <v>1318</v>
      </c>
      <c r="I1778" s="4">
        <v>0.32022652460538326</v>
      </c>
      <c r="J1778" s="2">
        <v>60.404015000000001</v>
      </c>
      <c r="K1778" s="2">
        <v>446.57459599999999</v>
      </c>
      <c r="L1778" s="2">
        <v>413.43192170255571</v>
      </c>
      <c r="M1778" s="2">
        <v>165.97450699999999</v>
      </c>
      <c r="N1778" s="2">
        <v>594.33797200000004</v>
      </c>
      <c r="O1778" s="2">
        <v>0.14982217672166309</v>
      </c>
      <c r="P1778" s="2">
        <v>7.9327497685380015</v>
      </c>
      <c r="Q1778" s="2">
        <v>36.067600989282766</v>
      </c>
    </row>
    <row r="1779" spans="1:17" x14ac:dyDescent="0.2">
      <c r="A1779" s="6">
        <f t="shared" si="27"/>
        <v>0.61328703703703702</v>
      </c>
      <c r="B1779" s="2">
        <v>15620.993469999999</v>
      </c>
      <c r="C1779" s="2">
        <v>1.5009999999999999</v>
      </c>
      <c r="D1779" s="2">
        <v>1.4249999999999998</v>
      </c>
      <c r="E1779" s="2">
        <v>6.625</v>
      </c>
      <c r="F1779" s="2">
        <v>12.13</v>
      </c>
      <c r="G1779" s="2">
        <v>84.509999999999991</v>
      </c>
      <c r="H1779" s="2">
        <v>1318</v>
      </c>
      <c r="I1779" s="4">
        <v>0.3187030219852135</v>
      </c>
      <c r="J1779" s="2">
        <v>60.630803</v>
      </c>
      <c r="K1779" s="2">
        <v>446.555657</v>
      </c>
      <c r="L1779" s="2">
        <v>413.81621153854746</v>
      </c>
      <c r="M1779" s="2">
        <v>165.96231599999999</v>
      </c>
      <c r="N1779" s="2">
        <v>594.45991000000004</v>
      </c>
      <c r="O1779" s="2">
        <v>0.11202413736731176</v>
      </c>
      <c r="P1779" s="2">
        <v>10.95670734786634</v>
      </c>
      <c r="Q1779" s="2">
        <v>34.92411775461693</v>
      </c>
    </row>
    <row r="1780" spans="1:17" x14ac:dyDescent="0.2">
      <c r="A1780" s="6">
        <f t="shared" si="27"/>
        <v>0.61329861111111117</v>
      </c>
      <c r="B1780" s="2">
        <v>15621.993527000001</v>
      </c>
      <c r="C1780" s="2">
        <v>1.5009999999999999</v>
      </c>
      <c r="D1780" s="2">
        <v>1.4249999999999998</v>
      </c>
      <c r="E1780" s="2">
        <v>6.625</v>
      </c>
      <c r="F1780" s="2">
        <v>12.13</v>
      </c>
      <c r="G1780" s="2">
        <v>84.509999999999991</v>
      </c>
      <c r="H1780" s="2">
        <v>1318</v>
      </c>
      <c r="I1780" s="4">
        <v>0.3188303162385635</v>
      </c>
      <c r="J1780" s="2">
        <v>60.574106</v>
      </c>
      <c r="K1780" s="2">
        <v>446.57459599999999</v>
      </c>
      <c r="L1780" s="2">
        <v>412.85076497868579</v>
      </c>
      <c r="M1780" s="2">
        <v>164.98702499999999</v>
      </c>
      <c r="N1780" s="2">
        <v>594.33797200000004</v>
      </c>
      <c r="O1780" s="2">
        <v>0.13357372530753295</v>
      </c>
      <c r="P1780" s="2">
        <v>9.6498577560811363</v>
      </c>
      <c r="Q1780" s="2">
        <v>33.25639455461868</v>
      </c>
    </row>
    <row r="1781" spans="1:17" x14ac:dyDescent="0.2">
      <c r="A1781" s="6">
        <f t="shared" si="27"/>
        <v>0.61331018518518521</v>
      </c>
      <c r="B1781" s="2">
        <v>15622.993584</v>
      </c>
      <c r="C1781" s="2">
        <v>1.5009999999999999</v>
      </c>
      <c r="D1781" s="2">
        <v>1.4249999999999998</v>
      </c>
      <c r="E1781" s="2">
        <v>6.625</v>
      </c>
      <c r="F1781" s="2">
        <v>12.13</v>
      </c>
      <c r="G1781" s="2">
        <v>84.509999999999991</v>
      </c>
      <c r="H1781" s="2">
        <v>1318</v>
      </c>
      <c r="I1781" s="4">
        <v>0.31987796311326755</v>
      </c>
      <c r="J1781" s="2">
        <v>60.517409000000001</v>
      </c>
      <c r="K1781" s="2">
        <v>446.57459599999999</v>
      </c>
      <c r="L1781" s="2">
        <v>420.39455456528208</v>
      </c>
      <c r="M1781" s="2">
        <v>164.98702499999999</v>
      </c>
      <c r="N1781" s="2">
        <v>596.16704500000003</v>
      </c>
    </row>
    <row r="1782" spans="1:17" x14ac:dyDescent="0.2">
      <c r="A1782" s="6">
        <f t="shared" si="27"/>
        <v>0.61332175925925925</v>
      </c>
      <c r="B1782" s="2">
        <v>15623.993640999999</v>
      </c>
      <c r="C1782" s="2">
        <v>1.5009999999999999</v>
      </c>
      <c r="D1782" s="2">
        <v>1.4249999999999998</v>
      </c>
      <c r="E1782" s="2">
        <v>6.625</v>
      </c>
      <c r="F1782" s="2">
        <v>12.13</v>
      </c>
      <c r="G1782" s="2">
        <v>84.509999999999991</v>
      </c>
      <c r="H1782" s="2">
        <v>1318</v>
      </c>
      <c r="I1782" s="4">
        <v>0.31990976395544141</v>
      </c>
      <c r="J1782" s="2">
        <v>60.517409000000001</v>
      </c>
      <c r="K1782" s="2">
        <v>446.57459599999999</v>
      </c>
      <c r="L1782" s="2">
        <v>418.26682302277675</v>
      </c>
      <c r="M1782" s="2">
        <v>164.97483399999999</v>
      </c>
      <c r="N1782" s="2">
        <v>598.48387200000002</v>
      </c>
    </row>
    <row r="1783" spans="1:17" x14ac:dyDescent="0.2">
      <c r="A1783" s="6">
        <f t="shared" si="27"/>
        <v>0.61333333333333329</v>
      </c>
      <c r="B1783" s="2">
        <v>15624.992699</v>
      </c>
      <c r="C1783" s="2">
        <v>1.5009999999999999</v>
      </c>
      <c r="D1783" s="2">
        <v>1.4249999999999998</v>
      </c>
      <c r="E1783" s="2">
        <v>6.625</v>
      </c>
      <c r="F1783" s="2">
        <v>12.13</v>
      </c>
      <c r="G1783" s="2">
        <v>84.509999999999991</v>
      </c>
      <c r="H1783" s="2">
        <v>1318</v>
      </c>
      <c r="I1783" s="4">
        <v>0.3194698433576505</v>
      </c>
      <c r="J1783" s="2">
        <v>60.6875</v>
      </c>
      <c r="K1783" s="2">
        <v>446.555657</v>
      </c>
      <c r="L1783" s="2">
        <v>421.72388712667356</v>
      </c>
      <c r="M1783" s="2">
        <v>164.98702499999999</v>
      </c>
      <c r="N1783" s="2">
        <v>601.532329</v>
      </c>
    </row>
    <row r="1784" spans="1:17" x14ac:dyDescent="0.2">
      <c r="A1784" s="6">
        <f t="shared" si="27"/>
        <v>0.61334490740740744</v>
      </c>
      <c r="B1784" s="2">
        <v>15625.992756</v>
      </c>
      <c r="C1784" s="2">
        <v>1.5009999999999999</v>
      </c>
      <c r="D1784" s="2">
        <v>1.4249999999999998</v>
      </c>
      <c r="E1784" s="2">
        <v>6.625</v>
      </c>
      <c r="F1784" s="2">
        <v>12.13</v>
      </c>
      <c r="G1784" s="2">
        <v>84.509999999999991</v>
      </c>
      <c r="H1784" s="2">
        <v>1318</v>
      </c>
      <c r="I1784" s="4">
        <v>0.32015176518995669</v>
      </c>
      <c r="J1784" s="2">
        <v>60.517409000000001</v>
      </c>
      <c r="K1784" s="2">
        <v>446.57459599999999</v>
      </c>
      <c r="L1784" s="2">
        <v>422.90918965152645</v>
      </c>
      <c r="M1784" s="2">
        <v>164.97483399999999</v>
      </c>
      <c r="N1784" s="2">
        <v>606.16598299999998</v>
      </c>
    </row>
    <row r="1785" spans="1:17" x14ac:dyDescent="0.2">
      <c r="A1785" s="6">
        <f t="shared" si="27"/>
        <v>0.61335648148148147</v>
      </c>
      <c r="B1785" s="2">
        <v>15626.992813000001</v>
      </c>
      <c r="C1785" s="2">
        <v>1.5009999999999999</v>
      </c>
      <c r="D1785" s="2">
        <v>1.4249999999999998</v>
      </c>
      <c r="E1785" s="2">
        <v>6.625</v>
      </c>
      <c r="F1785" s="2">
        <v>12.13</v>
      </c>
      <c r="G1785" s="2">
        <v>84.509999999999991</v>
      </c>
      <c r="H1785" s="2">
        <v>1318</v>
      </c>
      <c r="I1785" s="4">
        <v>0.32093143699315024</v>
      </c>
      <c r="J1785" s="2">
        <v>60.404015000000001</v>
      </c>
      <c r="K1785" s="2">
        <v>446.57459599999999</v>
      </c>
      <c r="L1785" s="2">
        <v>420.40854403469694</v>
      </c>
      <c r="M1785" s="2">
        <v>164.98702499999999</v>
      </c>
      <c r="N1785" s="2">
        <v>597.75224300000002</v>
      </c>
    </row>
    <row r="1786" spans="1:17" x14ac:dyDescent="0.2">
      <c r="A1786" s="6">
        <f t="shared" si="27"/>
        <v>0.61336805555555551</v>
      </c>
      <c r="B1786" s="2">
        <v>15627.99287</v>
      </c>
      <c r="C1786" s="2">
        <v>1.5009999999999999</v>
      </c>
      <c r="D1786" s="2">
        <v>1.4249999999999998</v>
      </c>
      <c r="E1786" s="2">
        <v>6.625</v>
      </c>
      <c r="F1786" s="2">
        <v>12.13</v>
      </c>
      <c r="G1786" s="2">
        <v>84.509999999999991</v>
      </c>
      <c r="H1786" s="2">
        <v>1318</v>
      </c>
      <c r="I1786" s="4">
        <v>0.32076742883546022</v>
      </c>
      <c r="J1786" s="2">
        <v>60.517409000000001</v>
      </c>
      <c r="K1786" s="2">
        <v>446.57459599999999</v>
      </c>
      <c r="L1786" s="2">
        <v>410.91636953591313</v>
      </c>
      <c r="M1786" s="2">
        <v>164.98702499999999</v>
      </c>
      <c r="N1786" s="2">
        <v>590.80176200000005</v>
      </c>
    </row>
    <row r="1787" spans="1:17" x14ac:dyDescent="0.2">
      <c r="A1787" s="6">
        <f t="shared" si="27"/>
        <v>0.61337962962962966</v>
      </c>
      <c r="B1787" s="2">
        <v>15628.992926999999</v>
      </c>
      <c r="C1787" s="2">
        <v>1.5009999999999999</v>
      </c>
      <c r="D1787" s="2">
        <v>1.4249999999999998</v>
      </c>
      <c r="E1787" s="2">
        <v>6.625</v>
      </c>
      <c r="F1787" s="2">
        <v>12.13</v>
      </c>
      <c r="G1787" s="2">
        <v>84.509999999999991</v>
      </c>
      <c r="H1787" s="2">
        <v>1318</v>
      </c>
      <c r="I1787" s="4">
        <v>0.32071454492311835</v>
      </c>
      <c r="J1787" s="2">
        <v>60.517409000000001</v>
      </c>
      <c r="K1787" s="2">
        <v>446.555657</v>
      </c>
      <c r="L1787" s="2">
        <v>419.42741467996422</v>
      </c>
      <c r="M1787" s="2">
        <v>164.97483399999999</v>
      </c>
      <c r="N1787" s="2">
        <v>597.02061300000003</v>
      </c>
    </row>
    <row r="1788" spans="1:17" x14ac:dyDescent="0.2">
      <c r="A1788" s="6">
        <f t="shared" si="27"/>
        <v>0.6133912037037037</v>
      </c>
      <c r="B1788" s="2">
        <v>15629.992985000001</v>
      </c>
      <c r="C1788" s="2">
        <v>1.5009999999999999</v>
      </c>
      <c r="D1788" s="2">
        <v>1.4249999999999998</v>
      </c>
      <c r="E1788" s="2">
        <v>6.625</v>
      </c>
      <c r="F1788" s="2">
        <v>12.13</v>
      </c>
      <c r="G1788" s="2">
        <v>84.509999999999991</v>
      </c>
      <c r="H1788" s="2">
        <v>1318</v>
      </c>
      <c r="I1788" s="4">
        <v>0.32081149970176026</v>
      </c>
      <c r="J1788" s="2">
        <v>60.517409000000001</v>
      </c>
      <c r="K1788" s="2">
        <v>446.555657</v>
      </c>
      <c r="L1788" s="2">
        <v>419.62080696481888</v>
      </c>
      <c r="M1788" s="2">
        <v>164.98702499999999</v>
      </c>
      <c r="N1788" s="2">
        <v>598.36193400000002</v>
      </c>
    </row>
    <row r="1789" spans="1:17" x14ac:dyDescent="0.2">
      <c r="A1789" s="6">
        <f t="shared" si="27"/>
        <v>0.61340277777777774</v>
      </c>
      <c r="B1789" s="2">
        <v>15630.993042</v>
      </c>
      <c r="C1789" s="2">
        <v>1.5009999999999999</v>
      </c>
      <c r="D1789" s="2">
        <v>1.4249999999999998</v>
      </c>
      <c r="E1789" s="2">
        <v>6.625</v>
      </c>
      <c r="F1789" s="2">
        <v>12.13</v>
      </c>
      <c r="G1789" s="2">
        <v>84.509999999999991</v>
      </c>
      <c r="H1789" s="2">
        <v>1318</v>
      </c>
      <c r="I1789" s="4">
        <v>0.32077448229355121</v>
      </c>
      <c r="J1789" s="2">
        <v>60.517409000000001</v>
      </c>
      <c r="K1789" s="2">
        <v>446.57459599999999</v>
      </c>
      <c r="L1789" s="2">
        <v>416.33248376512609</v>
      </c>
      <c r="M1789" s="2">
        <v>164.98702499999999</v>
      </c>
      <c r="N1789" s="2">
        <v>595.80123100000003</v>
      </c>
    </row>
    <row r="1790" spans="1:17" x14ac:dyDescent="0.2">
      <c r="A1790" s="6">
        <f t="shared" si="27"/>
        <v>0.61341435185185178</v>
      </c>
      <c r="B1790" s="2">
        <v>15631.993098999999</v>
      </c>
      <c r="C1790" s="2">
        <v>1.5009999999999999</v>
      </c>
      <c r="D1790" s="2">
        <v>1.4249999999999998</v>
      </c>
      <c r="E1790" s="2">
        <v>6.625</v>
      </c>
      <c r="F1790" s="2">
        <v>12.13</v>
      </c>
      <c r="G1790" s="2">
        <v>84.509999999999991</v>
      </c>
      <c r="H1790" s="2">
        <v>1318</v>
      </c>
      <c r="I1790" s="4">
        <v>0.31974791885407422</v>
      </c>
      <c r="J1790" s="2">
        <v>60.574106</v>
      </c>
      <c r="K1790" s="2">
        <v>446.59353499999997</v>
      </c>
      <c r="L1790" s="2">
        <v>419.8077970808186</v>
      </c>
      <c r="M1790" s="2">
        <v>164.98702499999999</v>
      </c>
      <c r="N1790" s="2">
        <v>597.14255100000003</v>
      </c>
    </row>
    <row r="1791" spans="1:17" x14ac:dyDescent="0.2">
      <c r="A1791" s="6">
        <f t="shared" si="27"/>
        <v>0.61342592592592593</v>
      </c>
      <c r="B1791" s="2">
        <v>15632.993156</v>
      </c>
      <c r="C1791" s="2">
        <v>1.5009999999999999</v>
      </c>
      <c r="D1791" s="2">
        <v>1.4249999999999998</v>
      </c>
      <c r="E1791" s="2">
        <v>6.625</v>
      </c>
      <c r="F1791" s="2">
        <v>12.13</v>
      </c>
      <c r="G1791" s="2">
        <v>84.509999999999991</v>
      </c>
      <c r="H1791" s="2">
        <v>1318</v>
      </c>
      <c r="I1791" s="4">
        <v>0.320716297729427</v>
      </c>
      <c r="J1791" s="2">
        <v>60.517409000000001</v>
      </c>
      <c r="K1791" s="2">
        <v>446.57459599999999</v>
      </c>
      <c r="L1791" s="2">
        <v>421.36175393761488</v>
      </c>
      <c r="M1791" s="2">
        <v>164.98702499999999</v>
      </c>
      <c r="N1791" s="2">
        <v>599.82519300000001</v>
      </c>
    </row>
    <row r="1792" spans="1:17" x14ac:dyDescent="0.2">
      <c r="A1792" s="6">
        <f t="shared" si="27"/>
        <v>0.61343749999999997</v>
      </c>
      <c r="B1792" s="2">
        <v>15633.993213</v>
      </c>
      <c r="C1792" s="2">
        <v>1.5009999999999999</v>
      </c>
      <c r="D1792" s="2">
        <v>1.4249999999999998</v>
      </c>
      <c r="E1792" s="2">
        <v>6.625</v>
      </c>
      <c r="F1792" s="2">
        <v>12.13</v>
      </c>
      <c r="G1792" s="2">
        <v>84.509999999999991</v>
      </c>
      <c r="H1792" s="2">
        <v>1318</v>
      </c>
      <c r="I1792" s="4">
        <v>0.31888848194683217</v>
      </c>
      <c r="J1792" s="2">
        <v>60.574106</v>
      </c>
      <c r="K1792" s="2">
        <v>446.57459599999999</v>
      </c>
      <c r="L1792" s="2">
        <v>422.89983115887833</v>
      </c>
      <c r="M1792" s="2">
        <v>164.97483399999999</v>
      </c>
      <c r="N1792" s="2">
        <v>604.70272399999999</v>
      </c>
    </row>
    <row r="1793" spans="1:14" x14ac:dyDescent="0.2">
      <c r="A1793" s="6">
        <f t="shared" si="27"/>
        <v>0.61344907407407412</v>
      </c>
      <c r="B1793" s="2">
        <v>15634.993270000001</v>
      </c>
      <c r="C1793" s="2">
        <v>1.5009999999999999</v>
      </c>
      <c r="D1793" s="2">
        <v>1.4249999999999998</v>
      </c>
      <c r="E1793" s="2">
        <v>6.625</v>
      </c>
      <c r="F1793" s="2">
        <v>12.13</v>
      </c>
      <c r="G1793" s="2">
        <v>84.509999999999991</v>
      </c>
      <c r="H1793" s="2">
        <v>1318</v>
      </c>
      <c r="I1793" s="4">
        <v>0.32013805945525442</v>
      </c>
      <c r="J1793" s="2">
        <v>60.404015000000001</v>
      </c>
      <c r="K1793" s="2">
        <v>446.57459599999999</v>
      </c>
      <c r="L1793" s="2">
        <v>426.61002584016973</v>
      </c>
      <c r="M1793" s="2">
        <v>164.98702499999999</v>
      </c>
      <c r="N1793" s="2">
        <v>602.87365</v>
      </c>
    </row>
    <row r="1794" spans="1:14" x14ac:dyDescent="0.2">
      <c r="A1794" s="6">
        <f t="shared" ref="A1794:A1857" si="28">$A$1+TIME(0,0,B1794)</f>
        <v>0.61346064814814816</v>
      </c>
      <c r="B1794" s="2">
        <v>15635.993328</v>
      </c>
      <c r="C1794" s="2">
        <v>1.5009999999999999</v>
      </c>
      <c r="D1794" s="2">
        <v>1.4249999999999998</v>
      </c>
      <c r="E1794" s="2">
        <v>6.625</v>
      </c>
      <c r="F1794" s="2">
        <v>12.13</v>
      </c>
      <c r="G1794" s="2">
        <v>84.509999999999991</v>
      </c>
      <c r="H1794" s="2">
        <v>1318</v>
      </c>
      <c r="I1794" s="4">
        <v>0.31941592385504491</v>
      </c>
      <c r="J1794" s="2">
        <v>60.347318000000001</v>
      </c>
      <c r="K1794" s="2">
        <v>446.57459599999999</v>
      </c>
      <c r="L1794" s="2">
        <v>419.83365689921794</v>
      </c>
      <c r="M1794" s="2">
        <v>164.98702499999999</v>
      </c>
      <c r="N1794" s="2">
        <v>604.58078499999999</v>
      </c>
    </row>
    <row r="1795" spans="1:14" x14ac:dyDescent="0.2">
      <c r="A1795" s="6">
        <f t="shared" si="28"/>
        <v>0.6134722222222222</v>
      </c>
      <c r="B1795" s="2">
        <v>15636.993385</v>
      </c>
      <c r="C1795" s="2">
        <v>1.5009999999999999</v>
      </c>
      <c r="D1795" s="2">
        <v>1.4249999999999998</v>
      </c>
      <c r="E1795" s="2">
        <v>6.625</v>
      </c>
      <c r="F1795" s="2">
        <v>12.13</v>
      </c>
      <c r="G1795" s="2">
        <v>84.509999999999991</v>
      </c>
      <c r="H1795" s="2">
        <v>1318</v>
      </c>
      <c r="I1795" s="4">
        <v>0.31897374516299043</v>
      </c>
      <c r="J1795" s="2">
        <v>60.517409000000001</v>
      </c>
      <c r="K1795" s="2">
        <v>446.57459599999999</v>
      </c>
      <c r="L1795" s="2">
        <v>417.29962365044406</v>
      </c>
      <c r="M1795" s="2">
        <v>164.97483399999999</v>
      </c>
      <c r="N1795" s="2">
        <v>601.28845200000001</v>
      </c>
    </row>
    <row r="1796" spans="1:14" x14ac:dyDescent="0.2">
      <c r="A1796" s="6">
        <f t="shared" si="28"/>
        <v>0.61348379629629624</v>
      </c>
      <c r="B1796" s="2">
        <v>15637.993442000001</v>
      </c>
      <c r="C1796" s="2">
        <v>1.5009999999999999</v>
      </c>
      <c r="D1796" s="2">
        <v>1.4249999999999998</v>
      </c>
      <c r="E1796" s="2">
        <v>6.625</v>
      </c>
      <c r="F1796" s="2">
        <v>12.13</v>
      </c>
      <c r="G1796" s="2">
        <v>84.509999999999991</v>
      </c>
      <c r="H1796" s="2">
        <v>1318</v>
      </c>
      <c r="I1796" s="4">
        <v>0.31798453291518386</v>
      </c>
      <c r="J1796" s="2">
        <v>60.574106</v>
      </c>
      <c r="K1796" s="2">
        <v>446.59353499999997</v>
      </c>
      <c r="L1796" s="2">
        <v>422.70661988804255</v>
      </c>
      <c r="M1796" s="2">
        <v>164.97483399999999</v>
      </c>
      <c r="N1796" s="2">
        <v>599.21550200000001</v>
      </c>
    </row>
    <row r="1797" spans="1:14" x14ac:dyDescent="0.2">
      <c r="A1797" s="6">
        <f t="shared" si="28"/>
        <v>0.61349537037037039</v>
      </c>
      <c r="B1797" s="2">
        <v>15638.993499</v>
      </c>
      <c r="C1797" s="2">
        <v>1.5009999999999999</v>
      </c>
      <c r="D1797" s="2">
        <v>1.4249999999999998</v>
      </c>
      <c r="E1797" s="2">
        <v>6.625</v>
      </c>
      <c r="F1797" s="2">
        <v>12.13</v>
      </c>
      <c r="G1797" s="2">
        <v>84.509999999999991</v>
      </c>
      <c r="H1797" s="2">
        <v>1318</v>
      </c>
      <c r="I1797" s="4">
        <v>0.3181843794103883</v>
      </c>
      <c r="J1797" s="2">
        <v>60.517409000000001</v>
      </c>
      <c r="K1797" s="2">
        <v>446.57459599999999</v>
      </c>
      <c r="L1797" s="2">
        <v>420.97485039387584</v>
      </c>
      <c r="M1797" s="2">
        <v>164.96264300000001</v>
      </c>
      <c r="N1797" s="2">
        <v>599.94713100000001</v>
      </c>
    </row>
    <row r="1798" spans="1:14" x14ac:dyDescent="0.2">
      <c r="A1798" s="6">
        <f t="shared" si="28"/>
        <v>0.61350694444444442</v>
      </c>
      <c r="B1798" s="2">
        <v>15639.993555999999</v>
      </c>
      <c r="C1798" s="2">
        <v>1.5009999999999999</v>
      </c>
      <c r="D1798" s="2">
        <v>1.4249999999999998</v>
      </c>
      <c r="E1798" s="2">
        <v>6.625</v>
      </c>
      <c r="F1798" s="2">
        <v>12.13</v>
      </c>
      <c r="G1798" s="2">
        <v>84.509999999999991</v>
      </c>
      <c r="H1798" s="2">
        <v>1318</v>
      </c>
      <c r="I1798" s="4">
        <v>0.3179969682587816</v>
      </c>
      <c r="J1798" s="2">
        <v>60.574106</v>
      </c>
      <c r="K1798" s="2">
        <v>446.57459599999999</v>
      </c>
      <c r="L1798" s="2">
        <v>420.96736186250939</v>
      </c>
      <c r="M1798" s="2">
        <v>165.96231599999999</v>
      </c>
      <c r="N1798" s="2">
        <v>602.87365</v>
      </c>
    </row>
    <row r="1799" spans="1:14" x14ac:dyDescent="0.2">
      <c r="A1799" s="6">
        <f t="shared" si="28"/>
        <v>0.61351851851851857</v>
      </c>
      <c r="B1799" s="2">
        <v>15640.993614000001</v>
      </c>
      <c r="C1799" s="2">
        <v>1.5009999999999999</v>
      </c>
      <c r="D1799" s="2">
        <v>1.4249999999999998</v>
      </c>
      <c r="E1799" s="2">
        <v>6.625</v>
      </c>
      <c r="F1799" s="2">
        <v>12.13</v>
      </c>
      <c r="G1799" s="2">
        <v>84.509999999999991</v>
      </c>
      <c r="H1799" s="2">
        <v>1318</v>
      </c>
      <c r="I1799" s="4">
        <v>0.31693915002281065</v>
      </c>
      <c r="J1799" s="2">
        <v>60.630803</v>
      </c>
      <c r="K1799" s="2">
        <v>446.59353499999997</v>
      </c>
      <c r="L1799" s="2">
        <v>419.02910637683624</v>
      </c>
      <c r="M1799" s="2">
        <v>165.96231599999999</v>
      </c>
      <c r="N1799" s="2">
        <v>604.94659999999999</v>
      </c>
    </row>
    <row r="1800" spans="1:14" x14ac:dyDescent="0.2">
      <c r="A1800" s="6">
        <f t="shared" si="28"/>
        <v>0.61353009259259261</v>
      </c>
      <c r="B1800" s="2">
        <v>15641.992671</v>
      </c>
      <c r="C1800" s="2">
        <v>1.5009999999999999</v>
      </c>
      <c r="D1800" s="2">
        <v>1.4249999999999998</v>
      </c>
      <c r="E1800" s="2">
        <v>6.625</v>
      </c>
      <c r="F1800" s="2">
        <v>12.13</v>
      </c>
      <c r="G1800" s="2">
        <v>84.509999999999991</v>
      </c>
      <c r="H1800" s="2">
        <v>1318</v>
      </c>
      <c r="I1800" s="4">
        <v>0.3169622868042698</v>
      </c>
      <c r="J1800" s="2">
        <v>60.630803</v>
      </c>
      <c r="K1800" s="2">
        <v>446.57459599999999</v>
      </c>
      <c r="L1800" s="2">
        <v>417.87068530166096</v>
      </c>
      <c r="M1800" s="2">
        <v>165.97450699999999</v>
      </c>
      <c r="N1800" s="2">
        <v>600.55682300000001</v>
      </c>
    </row>
    <row r="1801" spans="1:14" x14ac:dyDescent="0.2">
      <c r="A1801" s="6">
        <f t="shared" si="28"/>
        <v>0.61354166666666665</v>
      </c>
      <c r="B1801" s="2">
        <v>15642.992727999999</v>
      </c>
      <c r="C1801" s="2">
        <v>1.5009999999999999</v>
      </c>
      <c r="D1801" s="2">
        <v>1.4249999999999998</v>
      </c>
      <c r="E1801" s="2">
        <v>6.625</v>
      </c>
      <c r="F1801" s="2">
        <v>12.13</v>
      </c>
      <c r="G1801" s="2">
        <v>84.509999999999991</v>
      </c>
      <c r="H1801" s="2">
        <v>1318</v>
      </c>
      <c r="I1801" s="4">
        <v>0.3172382457804801</v>
      </c>
      <c r="J1801" s="2">
        <v>60.517409000000001</v>
      </c>
      <c r="K1801" s="2">
        <v>446.57459599999999</v>
      </c>
      <c r="L1801" s="2">
        <v>427.74500805214569</v>
      </c>
      <c r="M1801" s="2">
        <v>165.97450699999999</v>
      </c>
      <c r="N1801" s="2">
        <v>605.80016799999999</v>
      </c>
    </row>
    <row r="1802" spans="1:14" x14ac:dyDescent="0.2">
      <c r="A1802" s="6">
        <f t="shared" si="28"/>
        <v>0.61355324074074069</v>
      </c>
      <c r="B1802" s="2">
        <v>15643.992785</v>
      </c>
      <c r="C1802" s="2">
        <v>1.5009999999999999</v>
      </c>
      <c r="D1802" s="2">
        <v>1.4249999999999998</v>
      </c>
      <c r="E1802" s="2">
        <v>6.625</v>
      </c>
      <c r="F1802" s="2">
        <v>12.13</v>
      </c>
      <c r="G1802" s="2">
        <v>84.509999999999991</v>
      </c>
      <c r="H1802" s="2">
        <v>1318</v>
      </c>
      <c r="I1802" s="4">
        <v>0.31695516728790296</v>
      </c>
      <c r="J1802" s="2">
        <v>60.630803</v>
      </c>
      <c r="K1802" s="2">
        <v>446.57459599999999</v>
      </c>
      <c r="L1802" s="2">
        <v>430.22719656211711</v>
      </c>
      <c r="M1802" s="2">
        <v>165.98669799999999</v>
      </c>
      <c r="N1802" s="2">
        <v>617.01848900000005</v>
      </c>
    </row>
    <row r="1803" spans="1:14" x14ac:dyDescent="0.2">
      <c r="A1803" s="6">
        <f t="shared" si="28"/>
        <v>0.61356481481481484</v>
      </c>
      <c r="B1803" s="2">
        <v>15644.992842</v>
      </c>
      <c r="C1803" s="2">
        <v>1.5009999999999999</v>
      </c>
      <c r="D1803" s="2">
        <v>1.4249999999999998</v>
      </c>
      <c r="E1803" s="2">
        <v>6.625</v>
      </c>
      <c r="F1803" s="2">
        <v>12.13</v>
      </c>
      <c r="G1803" s="2">
        <v>84.509999999999991</v>
      </c>
      <c r="H1803" s="2">
        <v>1318</v>
      </c>
      <c r="I1803" s="4">
        <v>0.31738098515630647</v>
      </c>
      <c r="J1803" s="2">
        <v>60.460712000000001</v>
      </c>
      <c r="K1803" s="2">
        <v>446.555657</v>
      </c>
      <c r="L1803" s="2">
        <v>424.08024569740428</v>
      </c>
      <c r="M1803" s="2">
        <v>165.98669799999999</v>
      </c>
      <c r="N1803" s="2">
        <v>607.01955099999998</v>
      </c>
    </row>
    <row r="1804" spans="1:14" x14ac:dyDescent="0.2">
      <c r="A1804" s="6">
        <f t="shared" si="28"/>
        <v>0.61357638888888888</v>
      </c>
      <c r="B1804" s="2">
        <v>15645.992899999999</v>
      </c>
      <c r="C1804" s="2">
        <v>1.5009999999999999</v>
      </c>
      <c r="D1804" s="2">
        <v>1.4249999999999998</v>
      </c>
      <c r="E1804" s="2">
        <v>6.625</v>
      </c>
      <c r="F1804" s="2">
        <v>12.13</v>
      </c>
      <c r="G1804" s="2">
        <v>84.509999999999991</v>
      </c>
      <c r="H1804" s="2">
        <v>1318</v>
      </c>
      <c r="I1804" s="4">
        <v>0.31729186144029253</v>
      </c>
      <c r="J1804" s="2">
        <v>60.460712000000001</v>
      </c>
      <c r="K1804" s="2">
        <v>446.555657</v>
      </c>
      <c r="L1804" s="2">
        <v>422.72493251485355</v>
      </c>
      <c r="M1804" s="2">
        <v>165.97450699999999</v>
      </c>
      <c r="N1804" s="2">
        <v>602.507835</v>
      </c>
    </row>
    <row r="1805" spans="1:14" x14ac:dyDescent="0.2">
      <c r="A1805" s="6">
        <f t="shared" si="28"/>
        <v>0.61358796296296292</v>
      </c>
      <c r="B1805" s="2">
        <v>15646.992957</v>
      </c>
      <c r="C1805" s="2">
        <v>1.5009999999999999</v>
      </c>
      <c r="D1805" s="2">
        <v>1.4249999999999998</v>
      </c>
      <c r="E1805" s="2">
        <v>6.625</v>
      </c>
      <c r="F1805" s="2">
        <v>12.13</v>
      </c>
      <c r="G1805" s="2">
        <v>84.509999999999991</v>
      </c>
      <c r="H1805" s="2">
        <v>1318</v>
      </c>
      <c r="I1805" s="4">
        <v>0.31687173881878028</v>
      </c>
      <c r="J1805" s="2">
        <v>60.6875</v>
      </c>
      <c r="K1805" s="2">
        <v>446.57459599999999</v>
      </c>
      <c r="L1805" s="2">
        <v>421.33812729145211</v>
      </c>
      <c r="M1805" s="2">
        <v>165.98669799999999</v>
      </c>
      <c r="N1805" s="2">
        <v>612.01901999999995</v>
      </c>
    </row>
    <row r="1806" spans="1:14" x14ac:dyDescent="0.2">
      <c r="A1806" s="6">
        <f t="shared" si="28"/>
        <v>0.61359953703703707</v>
      </c>
      <c r="B1806" s="2">
        <v>15647.993014</v>
      </c>
      <c r="C1806" s="2">
        <v>1.5009999999999999</v>
      </c>
      <c r="D1806" s="2">
        <v>1.4249999999999998</v>
      </c>
      <c r="E1806" s="2">
        <v>6.625</v>
      </c>
      <c r="F1806" s="2">
        <v>12.13</v>
      </c>
      <c r="G1806" s="2">
        <v>84.509999999999991</v>
      </c>
      <c r="H1806" s="2">
        <v>1318</v>
      </c>
      <c r="I1806" s="4">
        <v>0.31693738098410101</v>
      </c>
      <c r="J1806" s="2">
        <v>60.630803</v>
      </c>
      <c r="K1806" s="2">
        <v>446.57459599999999</v>
      </c>
      <c r="L1806" s="2">
        <v>429.64798602452947</v>
      </c>
      <c r="M1806" s="2">
        <v>165.97450699999999</v>
      </c>
      <c r="N1806" s="2">
        <v>618.35981100000004</v>
      </c>
    </row>
    <row r="1807" spans="1:14" x14ac:dyDescent="0.2">
      <c r="A1807" s="6">
        <f t="shared" si="28"/>
        <v>0.61361111111111111</v>
      </c>
      <c r="B1807" s="2">
        <v>15648.993071000001</v>
      </c>
      <c r="C1807" s="2">
        <v>1.5009999999999999</v>
      </c>
      <c r="D1807" s="2">
        <v>1.4249999999999998</v>
      </c>
      <c r="E1807" s="2">
        <v>6.625</v>
      </c>
      <c r="F1807" s="2">
        <v>12.13</v>
      </c>
      <c r="G1807" s="2">
        <v>84.509999999999991</v>
      </c>
      <c r="H1807" s="2">
        <v>1318</v>
      </c>
      <c r="I1807" s="4">
        <v>0.31708859067456768</v>
      </c>
      <c r="J1807" s="2">
        <v>60.574106</v>
      </c>
      <c r="K1807" s="2">
        <v>446.57459599999999</v>
      </c>
      <c r="L1807" s="2">
        <v>441.45197619590124</v>
      </c>
      <c r="M1807" s="2">
        <v>165.96231599999999</v>
      </c>
      <c r="N1807" s="2">
        <v>625.798046</v>
      </c>
    </row>
    <row r="1808" spans="1:14" x14ac:dyDescent="0.2">
      <c r="A1808" s="6">
        <f t="shared" si="28"/>
        <v>0.61362268518518515</v>
      </c>
      <c r="B1808" s="2">
        <v>15649.993128</v>
      </c>
      <c r="C1808" s="2">
        <v>1.5009999999999999</v>
      </c>
      <c r="D1808" s="2">
        <v>1.4249999999999998</v>
      </c>
      <c r="E1808" s="2">
        <v>6.625</v>
      </c>
      <c r="F1808" s="2">
        <v>12.13</v>
      </c>
      <c r="G1808" s="2">
        <v>84.509999999999991</v>
      </c>
      <c r="H1808" s="2">
        <v>1318</v>
      </c>
      <c r="I1808" s="4">
        <v>0.3171705542978015</v>
      </c>
      <c r="J1808" s="2">
        <v>60.517409000000001</v>
      </c>
      <c r="K1808" s="2">
        <v>446.57459599999999</v>
      </c>
      <c r="L1808" s="2">
        <v>437.99694068197789</v>
      </c>
      <c r="M1808" s="2">
        <v>166.98637199999999</v>
      </c>
      <c r="N1808" s="2">
        <v>617.01848900000005</v>
      </c>
    </row>
    <row r="1809" spans="1:14" x14ac:dyDescent="0.2">
      <c r="A1809" s="6">
        <f t="shared" si="28"/>
        <v>0.6136342592592593</v>
      </c>
      <c r="B1809" s="2">
        <v>15650.993186</v>
      </c>
      <c r="C1809" s="2">
        <v>1.5009999999999999</v>
      </c>
      <c r="D1809" s="2">
        <v>1.4249999999999998</v>
      </c>
      <c r="E1809" s="2">
        <v>6.625</v>
      </c>
      <c r="F1809" s="2">
        <v>12.13</v>
      </c>
      <c r="G1809" s="2">
        <v>84.509999999999991</v>
      </c>
      <c r="H1809" s="2">
        <v>1318</v>
      </c>
      <c r="I1809" s="4">
        <v>0.31709394418807857</v>
      </c>
      <c r="J1809" s="2">
        <v>60.574106</v>
      </c>
      <c r="K1809" s="2">
        <v>446.57459599999999</v>
      </c>
      <c r="L1809" s="2">
        <v>430.24340466535318</v>
      </c>
      <c r="M1809" s="2">
        <v>166.96198999999999</v>
      </c>
      <c r="N1809" s="2">
        <v>614.70166200000006</v>
      </c>
    </row>
    <row r="1810" spans="1:14" x14ac:dyDescent="0.2">
      <c r="A1810" s="6">
        <f t="shared" si="28"/>
        <v>0.61364583333333333</v>
      </c>
      <c r="B1810" s="2">
        <v>15651.993243000001</v>
      </c>
      <c r="C1810" s="2">
        <v>1.5009999999999999</v>
      </c>
      <c r="D1810" s="2">
        <v>1.4249999999999998</v>
      </c>
      <c r="E1810" s="2">
        <v>6.625</v>
      </c>
      <c r="F1810" s="2">
        <v>12.13</v>
      </c>
      <c r="G1810" s="2">
        <v>84.509999999999991</v>
      </c>
      <c r="H1810" s="2">
        <v>1318</v>
      </c>
      <c r="I1810" s="4">
        <v>0.31741840842455432</v>
      </c>
      <c r="J1810" s="2">
        <v>60.460712000000001</v>
      </c>
      <c r="K1810" s="2">
        <v>446.555657</v>
      </c>
      <c r="L1810" s="2">
        <v>436.85872571265782</v>
      </c>
      <c r="M1810" s="2">
        <v>166.96198999999999</v>
      </c>
      <c r="N1810" s="2">
        <v>620.79857600000003</v>
      </c>
    </row>
    <row r="1811" spans="1:14" x14ac:dyDescent="0.2">
      <c r="A1811" s="6">
        <f t="shared" si="28"/>
        <v>0.61365740740740737</v>
      </c>
      <c r="B1811" s="2">
        <v>15652.9933</v>
      </c>
      <c r="C1811" s="2">
        <v>1.5009999999999999</v>
      </c>
      <c r="D1811" s="2">
        <v>1.4249999999999998</v>
      </c>
      <c r="E1811" s="2">
        <v>6.625</v>
      </c>
      <c r="F1811" s="2">
        <v>12.13</v>
      </c>
      <c r="G1811" s="2">
        <v>84.509999999999991</v>
      </c>
      <c r="H1811" s="2">
        <v>1318</v>
      </c>
      <c r="I1811" s="4">
        <v>0.31699075462936399</v>
      </c>
      <c r="J1811" s="2">
        <v>60.630803</v>
      </c>
      <c r="K1811" s="2">
        <v>446.57459599999999</v>
      </c>
      <c r="L1811" s="2">
        <v>431.7717975795241</v>
      </c>
      <c r="M1811" s="2">
        <v>166.94979799999999</v>
      </c>
      <c r="N1811" s="2">
        <v>620.67663800000003</v>
      </c>
    </row>
    <row r="1812" spans="1:14" x14ac:dyDescent="0.2">
      <c r="A1812" s="6">
        <f t="shared" si="28"/>
        <v>0.61366898148148152</v>
      </c>
      <c r="B1812" s="2">
        <v>15653.993356999999</v>
      </c>
      <c r="C1812" s="2">
        <v>1.5009999999999999</v>
      </c>
      <c r="D1812" s="2">
        <v>1.4249999999999998</v>
      </c>
      <c r="E1812" s="2">
        <v>6.625</v>
      </c>
      <c r="F1812" s="2">
        <v>12.13</v>
      </c>
      <c r="G1812" s="2">
        <v>84.509999999999991</v>
      </c>
      <c r="H1812" s="2">
        <v>1318</v>
      </c>
      <c r="I1812" s="4">
        <v>0.31739702670815018</v>
      </c>
      <c r="J1812" s="2">
        <v>60.460712000000001</v>
      </c>
      <c r="K1812" s="2">
        <v>446.57459599999999</v>
      </c>
      <c r="L1812" s="2">
        <v>432.40563888827506</v>
      </c>
      <c r="M1812" s="2">
        <v>166.97418099999999</v>
      </c>
      <c r="N1812" s="2">
        <v>621.40826800000002</v>
      </c>
    </row>
    <row r="1813" spans="1:14" x14ac:dyDescent="0.2">
      <c r="A1813" s="6">
        <f t="shared" si="28"/>
        <v>0.61368055555555556</v>
      </c>
      <c r="B1813" s="2">
        <v>15654.993414</v>
      </c>
      <c r="C1813" s="2">
        <v>1.5009999999999999</v>
      </c>
      <c r="D1813" s="2">
        <v>1.4249999999999998</v>
      </c>
      <c r="E1813" s="2">
        <v>6.625</v>
      </c>
      <c r="F1813" s="2">
        <v>12.13</v>
      </c>
      <c r="G1813" s="2">
        <v>84.509999999999991</v>
      </c>
      <c r="H1813" s="2">
        <v>1318</v>
      </c>
      <c r="I1813" s="4">
        <v>0.31669957520253539</v>
      </c>
      <c r="J1813" s="2">
        <v>60.744197</v>
      </c>
      <c r="K1813" s="2">
        <v>446.59353499999997</v>
      </c>
      <c r="L1813" s="2">
        <v>431.73664802911134</v>
      </c>
      <c r="M1813" s="2">
        <v>166.96198999999999</v>
      </c>
      <c r="N1813" s="2">
        <v>620.31082300000003</v>
      </c>
    </row>
    <row r="1814" spans="1:14" x14ac:dyDescent="0.2">
      <c r="A1814" s="6">
        <f t="shared" si="28"/>
        <v>0.6136921296296296</v>
      </c>
      <c r="B1814" s="2">
        <v>15655.993472</v>
      </c>
      <c r="C1814" s="2">
        <v>1.5009999999999999</v>
      </c>
      <c r="D1814" s="2">
        <v>1.4249999999999998</v>
      </c>
      <c r="E1814" s="2">
        <v>6.625</v>
      </c>
      <c r="F1814" s="2">
        <v>12.13</v>
      </c>
      <c r="G1814" s="2">
        <v>84.509999999999991</v>
      </c>
      <c r="H1814" s="2">
        <v>1318</v>
      </c>
      <c r="I1814" s="4">
        <v>0.31714912166693288</v>
      </c>
      <c r="J1814" s="2">
        <v>60.574106</v>
      </c>
      <c r="K1814" s="2">
        <v>446.57459599999999</v>
      </c>
      <c r="L1814" s="2">
        <v>420.5808204581673</v>
      </c>
      <c r="M1814" s="2">
        <v>166.97418099999999</v>
      </c>
      <c r="N1814" s="2">
        <v>613.23840299999995</v>
      </c>
    </row>
    <row r="1815" spans="1:14" x14ac:dyDescent="0.2">
      <c r="A1815" s="6">
        <f t="shared" si="28"/>
        <v>0.61370370370370364</v>
      </c>
      <c r="B1815" s="2">
        <v>15656.993528999999</v>
      </c>
      <c r="C1815" s="2">
        <v>1.5009999999999999</v>
      </c>
      <c r="D1815" s="2">
        <v>1.4249999999999998</v>
      </c>
      <c r="E1815" s="2">
        <v>6.625</v>
      </c>
      <c r="F1815" s="2">
        <v>12.13</v>
      </c>
      <c r="G1815" s="2">
        <v>84.509999999999991</v>
      </c>
      <c r="H1815" s="2">
        <v>1318</v>
      </c>
      <c r="I1815" s="4">
        <v>0.31817829006512205</v>
      </c>
      <c r="J1815" s="2">
        <v>60.460712000000001</v>
      </c>
      <c r="K1815" s="2">
        <v>446.57459599999999</v>
      </c>
      <c r="L1815" s="2">
        <v>430.46948570503105</v>
      </c>
      <c r="M1815" s="2">
        <v>166.97418099999999</v>
      </c>
      <c r="N1815" s="2">
        <v>621.28632900000002</v>
      </c>
    </row>
    <row r="1816" spans="1:14" x14ac:dyDescent="0.2">
      <c r="A1816" s="6">
        <f t="shared" si="28"/>
        <v>0.61371527777777779</v>
      </c>
      <c r="B1816" s="2">
        <v>15657.993586000001</v>
      </c>
      <c r="C1816" s="2">
        <v>1.5009999999999999</v>
      </c>
      <c r="D1816" s="2">
        <v>1.4249999999999998</v>
      </c>
      <c r="E1816" s="2">
        <v>6.625</v>
      </c>
      <c r="F1816" s="2">
        <v>12.13</v>
      </c>
      <c r="G1816" s="2">
        <v>84.509999999999991</v>
      </c>
      <c r="H1816" s="2">
        <v>1318</v>
      </c>
      <c r="I1816" s="4">
        <v>0.31815595784368705</v>
      </c>
      <c r="J1816" s="2">
        <v>60.517409000000001</v>
      </c>
      <c r="K1816" s="2">
        <v>446.57459599999999</v>
      </c>
      <c r="L1816" s="2">
        <v>423.48948548012021</v>
      </c>
      <c r="M1816" s="2">
        <v>166.96198999999999</v>
      </c>
      <c r="N1816" s="2">
        <v>617.38430400000004</v>
      </c>
    </row>
    <row r="1817" spans="1:14" x14ac:dyDescent="0.2">
      <c r="A1817" s="6">
        <f t="shared" si="28"/>
        <v>0.61372685185185183</v>
      </c>
      <c r="B1817" s="2">
        <v>15658.993643</v>
      </c>
      <c r="C1817" s="2">
        <v>1.5009999999999999</v>
      </c>
      <c r="D1817" s="2">
        <v>1.4249999999999998</v>
      </c>
      <c r="E1817" s="2">
        <v>6.625</v>
      </c>
      <c r="F1817" s="2">
        <v>12.13</v>
      </c>
      <c r="G1817" s="2">
        <v>84.509999999999991</v>
      </c>
      <c r="H1817" s="2">
        <v>1318</v>
      </c>
      <c r="I1817" s="4">
        <v>0.31849725281739477</v>
      </c>
      <c r="J1817" s="2">
        <v>60.347318000000001</v>
      </c>
      <c r="K1817" s="2">
        <v>446.57459599999999</v>
      </c>
      <c r="L1817" s="2">
        <v>421.96744518124234</v>
      </c>
      <c r="M1817" s="2">
        <v>166.98637199999999</v>
      </c>
      <c r="N1817" s="2">
        <v>614.45778499999994</v>
      </c>
    </row>
    <row r="1818" spans="1:14" x14ac:dyDescent="0.2">
      <c r="A1818" s="6">
        <f t="shared" si="28"/>
        <v>0.61373842592592598</v>
      </c>
      <c r="B1818" s="2">
        <v>15659.992700000001</v>
      </c>
      <c r="C1818" s="2">
        <v>1.5009999999999999</v>
      </c>
      <c r="D1818" s="2">
        <v>1.4249999999999998</v>
      </c>
      <c r="E1818" s="2">
        <v>6.625</v>
      </c>
      <c r="F1818" s="2">
        <v>12.13</v>
      </c>
      <c r="G1818" s="2">
        <v>84.509999999999991</v>
      </c>
      <c r="H1818" s="2">
        <v>1318</v>
      </c>
      <c r="I1818" s="4">
        <v>0.31771159330134002</v>
      </c>
      <c r="J1818" s="2">
        <v>60.6875</v>
      </c>
      <c r="K1818" s="2">
        <v>446.59353499999997</v>
      </c>
      <c r="L1818" s="2">
        <v>424.61723419155516</v>
      </c>
      <c r="M1818" s="2">
        <v>166.98637199999999</v>
      </c>
      <c r="N1818" s="2">
        <v>613.11646399999995</v>
      </c>
    </row>
    <row r="1819" spans="1:14" x14ac:dyDescent="0.2">
      <c r="A1819" s="6">
        <f t="shared" si="28"/>
        <v>0.61375000000000002</v>
      </c>
      <c r="B1819" s="2">
        <v>15660.992758</v>
      </c>
      <c r="C1819" s="2">
        <v>1.5009999999999999</v>
      </c>
      <c r="D1819" s="2">
        <v>1.4249999999999998</v>
      </c>
      <c r="E1819" s="2">
        <v>6.625</v>
      </c>
      <c r="F1819" s="2">
        <v>12.13</v>
      </c>
      <c r="G1819" s="2">
        <v>84.509999999999991</v>
      </c>
      <c r="H1819" s="2">
        <v>1318</v>
      </c>
      <c r="I1819" s="4">
        <v>0.32005935347496972</v>
      </c>
      <c r="J1819" s="2">
        <v>60.6875</v>
      </c>
      <c r="K1819" s="2">
        <v>446.555657</v>
      </c>
      <c r="L1819" s="2">
        <v>426.35324243048404</v>
      </c>
      <c r="M1819" s="2">
        <v>166.97418099999999</v>
      </c>
      <c r="N1819" s="2">
        <v>615.92104500000005</v>
      </c>
    </row>
    <row r="1820" spans="1:14" x14ac:dyDescent="0.2">
      <c r="A1820" s="6">
        <f t="shared" si="28"/>
        <v>0.61376157407407406</v>
      </c>
      <c r="B1820" s="2">
        <v>15661.992815</v>
      </c>
      <c r="C1820" s="2">
        <v>1.5009999999999999</v>
      </c>
      <c r="D1820" s="2">
        <v>1.4249999999999998</v>
      </c>
      <c r="E1820" s="2">
        <v>6.625</v>
      </c>
      <c r="F1820" s="2">
        <v>12.13</v>
      </c>
      <c r="G1820" s="2">
        <v>84.509999999999991</v>
      </c>
      <c r="H1820" s="2">
        <v>1318</v>
      </c>
      <c r="I1820" s="4">
        <v>0.32077167509355992</v>
      </c>
      <c r="J1820" s="2">
        <v>60.460712000000001</v>
      </c>
      <c r="K1820" s="2">
        <v>446.57459599999999</v>
      </c>
      <c r="L1820" s="2">
        <v>432.21200570711113</v>
      </c>
      <c r="M1820" s="2">
        <v>166.98637199999999</v>
      </c>
      <c r="N1820" s="2">
        <v>617.75011900000004</v>
      </c>
    </row>
    <row r="1821" spans="1:14" x14ac:dyDescent="0.2">
      <c r="A1821" s="6">
        <f t="shared" si="28"/>
        <v>0.6137731481481481</v>
      </c>
      <c r="B1821" s="2">
        <v>15662.992872000001</v>
      </c>
      <c r="C1821" s="2">
        <v>1.5009999999999999</v>
      </c>
      <c r="D1821" s="2">
        <v>1.4249999999999998</v>
      </c>
      <c r="E1821" s="2">
        <v>6.625</v>
      </c>
      <c r="F1821" s="2">
        <v>12.13</v>
      </c>
      <c r="G1821" s="2">
        <v>84.509999999999991</v>
      </c>
      <c r="H1821" s="2">
        <v>1318</v>
      </c>
      <c r="I1821" s="4">
        <v>0.3172382457804801</v>
      </c>
      <c r="J1821" s="2">
        <v>60.517409000000001</v>
      </c>
      <c r="K1821" s="2">
        <v>446.57459599999999</v>
      </c>
      <c r="L1821" s="2">
        <v>430.45303542324484</v>
      </c>
      <c r="M1821" s="2">
        <v>166.97418099999999</v>
      </c>
      <c r="N1821" s="2">
        <v>615.92104500000005</v>
      </c>
    </row>
    <row r="1822" spans="1:14" x14ac:dyDescent="0.2">
      <c r="A1822" s="6">
        <f t="shared" si="28"/>
        <v>0.61378472222222225</v>
      </c>
      <c r="B1822" s="2">
        <v>15663.992929</v>
      </c>
      <c r="C1822" s="2">
        <v>1.5009999999999999</v>
      </c>
      <c r="D1822" s="2">
        <v>1.4249999999999998</v>
      </c>
      <c r="E1822" s="2">
        <v>6.625</v>
      </c>
      <c r="F1822" s="2">
        <v>12.13</v>
      </c>
      <c r="G1822" s="2">
        <v>84.509999999999991</v>
      </c>
      <c r="H1822" s="2">
        <v>1318</v>
      </c>
      <c r="I1822" s="4">
        <v>0.32388334353807219</v>
      </c>
      <c r="J1822" s="2">
        <v>57.966043999999997</v>
      </c>
      <c r="K1822" s="2">
        <v>446.59353499999997</v>
      </c>
      <c r="L1822" s="2">
        <v>440.31178667290112</v>
      </c>
      <c r="M1822" s="2">
        <v>166.96198999999999</v>
      </c>
      <c r="N1822" s="2">
        <v>610.18994599999996</v>
      </c>
    </row>
    <row r="1823" spans="1:14" x14ac:dyDescent="0.2">
      <c r="A1823" s="6">
        <f t="shared" si="28"/>
        <v>0.61379629629629628</v>
      </c>
      <c r="B1823" s="2">
        <v>15664.992985999999</v>
      </c>
      <c r="C1823" s="2">
        <v>1.5009999999999999</v>
      </c>
      <c r="D1823" s="2">
        <v>1.4249999999999998</v>
      </c>
      <c r="E1823" s="2">
        <v>6.625</v>
      </c>
      <c r="F1823" s="2">
        <v>12.13</v>
      </c>
      <c r="G1823" s="2">
        <v>84.509999999999991</v>
      </c>
      <c r="H1823" s="2">
        <v>1318</v>
      </c>
      <c r="I1823" s="4">
        <v>0.31321541628532684</v>
      </c>
      <c r="J1823" s="2">
        <v>62.161622999999999</v>
      </c>
      <c r="K1823" s="2">
        <v>446.57459599999999</v>
      </c>
      <c r="L1823" s="2">
        <v>418.12572364785262</v>
      </c>
      <c r="M1823" s="2">
        <v>167.96166299999999</v>
      </c>
      <c r="N1823" s="2">
        <v>612.38483499999995</v>
      </c>
    </row>
    <row r="1824" spans="1:14" x14ac:dyDescent="0.2">
      <c r="A1824" s="6">
        <f t="shared" si="28"/>
        <v>0.61380787037037043</v>
      </c>
      <c r="B1824" s="2">
        <v>15665.993044000001</v>
      </c>
      <c r="C1824" s="2">
        <v>1.5009999999999999</v>
      </c>
      <c r="D1824" s="2">
        <v>1.4249999999999998</v>
      </c>
      <c r="E1824" s="2">
        <v>6.625</v>
      </c>
      <c r="F1824" s="2">
        <v>12.13</v>
      </c>
      <c r="G1824" s="2">
        <v>84.509999999999991</v>
      </c>
      <c r="H1824" s="2">
        <v>1318</v>
      </c>
      <c r="I1824" s="4">
        <v>0.31329438387146513</v>
      </c>
      <c r="J1824" s="2">
        <v>62.104925999999999</v>
      </c>
      <c r="K1824" s="2">
        <v>446.57459599999999</v>
      </c>
      <c r="L1824" s="2">
        <v>408.89452150703789</v>
      </c>
      <c r="M1824" s="2">
        <v>167.96166299999999</v>
      </c>
      <c r="N1824" s="2">
        <v>611.16545199999996</v>
      </c>
    </row>
    <row r="1825" spans="1:17" x14ac:dyDescent="0.2">
      <c r="A1825" s="6">
        <f t="shared" si="28"/>
        <v>0.61381944444444447</v>
      </c>
      <c r="B1825" s="2">
        <v>15666.993101</v>
      </c>
      <c r="C1825" s="2">
        <v>1.5009999999999999</v>
      </c>
      <c r="D1825" s="2">
        <v>1.4249999999999998</v>
      </c>
      <c r="E1825" s="2">
        <v>6.625</v>
      </c>
      <c r="F1825" s="2">
        <v>12.13</v>
      </c>
      <c r="G1825" s="2">
        <v>84.509999999999991</v>
      </c>
      <c r="H1825" s="2">
        <v>1318</v>
      </c>
      <c r="I1825" s="4">
        <v>0.32778101011955368</v>
      </c>
      <c r="J1825" s="2">
        <v>56.548619000000002</v>
      </c>
      <c r="K1825" s="2">
        <v>446.57459599999999</v>
      </c>
      <c r="L1825" s="2">
        <v>451.7624594864111</v>
      </c>
      <c r="M1825" s="2">
        <v>167.97385399999999</v>
      </c>
      <c r="N1825" s="2">
        <v>607.87311899999997</v>
      </c>
    </row>
    <row r="1826" spans="1:17" x14ac:dyDescent="0.2">
      <c r="A1826" s="6">
        <f t="shared" si="28"/>
        <v>0.61383101851851851</v>
      </c>
      <c r="B1826" s="2">
        <v>15667.993157999999</v>
      </c>
      <c r="C1826" s="2">
        <v>1.5009999999999999</v>
      </c>
      <c r="D1826" s="2">
        <v>1.4249999999999998</v>
      </c>
      <c r="E1826" s="2">
        <v>6.625</v>
      </c>
      <c r="F1826" s="2">
        <v>12.13</v>
      </c>
      <c r="G1826" s="2">
        <v>84.509999999999991</v>
      </c>
      <c r="H1826" s="2">
        <v>1318</v>
      </c>
      <c r="I1826" s="4">
        <v>0.32799312296253358</v>
      </c>
      <c r="J1826" s="2">
        <v>56.491922000000002</v>
      </c>
      <c r="K1826" s="2">
        <v>446.57459599999999</v>
      </c>
      <c r="L1826" s="2">
        <v>455.94574034850507</v>
      </c>
      <c r="M1826" s="2">
        <v>167.96166299999999</v>
      </c>
      <c r="N1826" s="2">
        <v>611.40932899999996</v>
      </c>
    </row>
    <row r="1827" spans="1:17" x14ac:dyDescent="0.2">
      <c r="A1827" s="6">
        <f t="shared" si="28"/>
        <v>0.61384259259259255</v>
      </c>
      <c r="B1827" s="2">
        <v>15668.993215</v>
      </c>
      <c r="C1827" s="2">
        <v>1.5009999999999999</v>
      </c>
      <c r="D1827" s="2">
        <v>1.4249999999999998</v>
      </c>
      <c r="E1827" s="2">
        <v>6.625</v>
      </c>
      <c r="F1827" s="2">
        <v>12.13</v>
      </c>
      <c r="G1827" s="2">
        <v>84.509999999999991</v>
      </c>
      <c r="H1827" s="2">
        <v>1318</v>
      </c>
      <c r="I1827" s="4">
        <v>0.32473997209974331</v>
      </c>
      <c r="J1827" s="2">
        <v>57.682558999999998</v>
      </c>
      <c r="K1827" s="2">
        <v>446.57459599999999</v>
      </c>
      <c r="L1827" s="2">
        <v>453.63735683085764</v>
      </c>
      <c r="M1827" s="2">
        <v>167.96166299999999</v>
      </c>
      <c r="N1827" s="2">
        <v>617.50624300000004</v>
      </c>
    </row>
    <row r="1828" spans="1:17" x14ac:dyDescent="0.2">
      <c r="A1828" s="6">
        <f t="shared" si="28"/>
        <v>0.6138541666666667</v>
      </c>
      <c r="B1828" s="2">
        <v>15669.991271999999</v>
      </c>
      <c r="C1828" s="2">
        <v>1.5009999999999999</v>
      </c>
      <c r="D1828" s="2">
        <v>1.4249999999999998</v>
      </c>
      <c r="E1828" s="2">
        <v>6.625</v>
      </c>
      <c r="F1828" s="2">
        <v>12.13</v>
      </c>
      <c r="G1828" s="2">
        <v>84.509999999999991</v>
      </c>
      <c r="H1828" s="2">
        <v>1318</v>
      </c>
      <c r="I1828" s="4">
        <v>0.32513975414520363</v>
      </c>
      <c r="J1828" s="2">
        <v>57.512467999999998</v>
      </c>
      <c r="K1828" s="2">
        <v>446.57459599999999</v>
      </c>
      <c r="L1828" s="2">
        <v>434.62504165183793</v>
      </c>
      <c r="M1828" s="2">
        <v>167.96166299999999</v>
      </c>
      <c r="N1828" s="2">
        <v>607.87311899999997</v>
      </c>
    </row>
    <row r="1829" spans="1:17" x14ac:dyDescent="0.2">
      <c r="A1829" s="6">
        <f t="shared" si="28"/>
        <v>0.61386574074074074</v>
      </c>
      <c r="B1829" s="2">
        <v>15670.991330000001</v>
      </c>
      <c r="C1829" s="2">
        <v>1.5009999999999999</v>
      </c>
      <c r="D1829" s="2">
        <v>1.4249999999999998</v>
      </c>
      <c r="E1829" s="2">
        <v>6.625</v>
      </c>
      <c r="F1829" s="2">
        <v>12.13</v>
      </c>
      <c r="G1829" s="2">
        <v>84.509999999999991</v>
      </c>
      <c r="H1829" s="2">
        <v>1318</v>
      </c>
      <c r="I1829" s="4">
        <v>0.31070282565367291</v>
      </c>
      <c r="J1829" s="2">
        <v>63.238866000000002</v>
      </c>
      <c r="K1829" s="2">
        <v>446.555657</v>
      </c>
      <c r="L1829" s="2">
        <v>401.37753893309849</v>
      </c>
      <c r="M1829" s="2">
        <v>167.96166299999999</v>
      </c>
      <c r="N1829" s="2">
        <v>612.38483499999995</v>
      </c>
    </row>
    <row r="1830" spans="1:17" x14ac:dyDescent="0.2">
      <c r="A1830" s="6">
        <f t="shared" si="28"/>
        <v>0.61387731481481478</v>
      </c>
      <c r="B1830" s="2">
        <v>15671.991387</v>
      </c>
      <c r="C1830" s="2">
        <v>1.5009999999999999</v>
      </c>
      <c r="D1830" s="2">
        <v>1.4249999999999998</v>
      </c>
      <c r="E1830" s="2">
        <v>6.625</v>
      </c>
      <c r="F1830" s="2">
        <v>12.13</v>
      </c>
      <c r="G1830" s="2">
        <v>84.509999999999991</v>
      </c>
      <c r="H1830" s="2">
        <v>1318</v>
      </c>
      <c r="I1830" s="4">
        <v>0.3109417887349612</v>
      </c>
      <c r="J1830" s="2">
        <v>63.125472000000002</v>
      </c>
      <c r="K1830" s="2">
        <v>446.57459599999999</v>
      </c>
      <c r="L1830" s="2">
        <v>410.62881240713727</v>
      </c>
      <c r="M1830" s="2">
        <v>167.96166299999999</v>
      </c>
      <c r="N1830" s="2">
        <v>615.43329200000005</v>
      </c>
    </row>
    <row r="1831" spans="1:17" x14ac:dyDescent="0.2">
      <c r="A1831" s="6">
        <f t="shared" si="28"/>
        <v>0.61388888888888893</v>
      </c>
      <c r="B1831" s="2">
        <v>15672.993444</v>
      </c>
      <c r="C1831" s="2">
        <v>1.5009999999999999</v>
      </c>
      <c r="D1831" s="2">
        <v>1.4249999999999998</v>
      </c>
      <c r="E1831" s="2">
        <v>6.625</v>
      </c>
      <c r="F1831" s="2">
        <v>12.13</v>
      </c>
      <c r="G1831" s="2">
        <v>84.509999999999991</v>
      </c>
      <c r="H1831" s="2">
        <v>1318</v>
      </c>
      <c r="I1831" s="4">
        <v>0.32606263072562108</v>
      </c>
      <c r="J1831" s="2">
        <v>57.172286</v>
      </c>
      <c r="K1831" s="2">
        <v>446.57459599999999</v>
      </c>
      <c r="L1831" s="2">
        <v>442.94412156267464</v>
      </c>
      <c r="M1831" s="2">
        <v>167.96166299999999</v>
      </c>
      <c r="N1831" s="2">
        <v>617.26236600000004</v>
      </c>
      <c r="O1831" s="2">
        <v>0.12758044533896851</v>
      </c>
      <c r="P1831" s="2">
        <v>8.4472889487416882</v>
      </c>
      <c r="Q1831" s="2">
        <v>39.775500244021465</v>
      </c>
    </row>
    <row r="1832" spans="1:17" x14ac:dyDescent="0.2">
      <c r="A1832" s="6">
        <f t="shared" si="28"/>
        <v>0.61391203703703701</v>
      </c>
      <c r="B1832" s="2">
        <v>15674.993558</v>
      </c>
      <c r="C1832" s="2">
        <v>1.5009999999999999</v>
      </c>
      <c r="D1832" s="2">
        <v>1.4249999999999998</v>
      </c>
      <c r="E1832" s="2">
        <v>6.625</v>
      </c>
      <c r="F1832" s="2">
        <v>12.13</v>
      </c>
      <c r="G1832" s="2">
        <v>84.509999999999991</v>
      </c>
      <c r="H1832" s="2">
        <v>1318</v>
      </c>
      <c r="I1832" s="4">
        <v>0.33092875220119877</v>
      </c>
      <c r="J1832" s="2">
        <v>55.414679</v>
      </c>
      <c r="K1832" s="2">
        <v>446.57459599999999</v>
      </c>
      <c r="L1832" s="2">
        <v>470.30155313179745</v>
      </c>
      <c r="M1832" s="2">
        <v>167.94947199999999</v>
      </c>
      <c r="N1832" s="2">
        <v>622.38377400000002</v>
      </c>
      <c r="O1832" s="2">
        <v>0.11907352654841129</v>
      </c>
      <c r="P1832" s="2">
        <v>9.5361972897904188</v>
      </c>
      <c r="Q1832" s="2">
        <v>37.750844426783232</v>
      </c>
    </row>
    <row r="1833" spans="1:17" x14ac:dyDescent="0.2">
      <c r="A1833" s="6">
        <f t="shared" si="28"/>
        <v>0.61392361111111104</v>
      </c>
      <c r="B1833" s="2">
        <v>15675.993616</v>
      </c>
      <c r="C1833" s="2">
        <v>1.5009999999999999</v>
      </c>
      <c r="D1833" s="2">
        <v>1.4249999999999998</v>
      </c>
      <c r="E1833" s="2">
        <v>6.625</v>
      </c>
      <c r="F1833" s="2">
        <v>12.13</v>
      </c>
      <c r="G1833" s="2">
        <v>84.509999999999991</v>
      </c>
      <c r="H1833" s="2">
        <v>1318</v>
      </c>
      <c r="I1833" s="4">
        <v>0.3361268938558073</v>
      </c>
      <c r="J1833" s="2">
        <v>55.584769999999999</v>
      </c>
      <c r="K1833" s="2">
        <v>446.57459599999999</v>
      </c>
      <c r="L1833" s="2">
        <v>457.27954617784695</v>
      </c>
      <c r="M1833" s="2">
        <v>167.98604499999999</v>
      </c>
      <c r="N1833" s="2">
        <v>609.58025399999997</v>
      </c>
      <c r="O1833" s="2">
        <v>0.10923008888388236</v>
      </c>
      <c r="P1833" s="2">
        <v>9.0661762477905885</v>
      </c>
      <c r="Q1833" s="2">
        <v>43.28632037610366</v>
      </c>
    </row>
    <row r="1834" spans="1:17" x14ac:dyDescent="0.2">
      <c r="A1834" s="6">
        <f t="shared" si="28"/>
        <v>0.61393518518518519</v>
      </c>
      <c r="B1834" s="2">
        <v>15676.992673000001</v>
      </c>
      <c r="C1834" s="2">
        <v>1.5009999999999999</v>
      </c>
      <c r="D1834" s="2">
        <v>1.4249999999999998</v>
      </c>
      <c r="E1834" s="2">
        <v>6.625</v>
      </c>
      <c r="F1834" s="2">
        <v>12.13</v>
      </c>
      <c r="G1834" s="2">
        <v>84.509999999999991</v>
      </c>
      <c r="H1834" s="2">
        <v>1318</v>
      </c>
      <c r="I1834" s="4">
        <v>0.33403588012431668</v>
      </c>
      <c r="J1834" s="2">
        <v>55.924951999999998</v>
      </c>
      <c r="K1834" s="2">
        <v>446.57459599999999</v>
      </c>
      <c r="L1834" s="2">
        <v>453.66070586882228</v>
      </c>
      <c r="M1834" s="2">
        <v>167.96166299999999</v>
      </c>
      <c r="N1834" s="2">
        <v>611.89708199999995</v>
      </c>
      <c r="O1834" s="2">
        <v>0.13717460757619537</v>
      </c>
      <c r="P1834" s="2">
        <v>9.5135459978116295</v>
      </c>
      <c r="Q1834" s="2">
        <v>32.847397439491637</v>
      </c>
    </row>
    <row r="1835" spans="1:17" x14ac:dyDescent="0.2">
      <c r="A1835" s="6">
        <f t="shared" si="28"/>
        <v>0.61394675925925923</v>
      </c>
      <c r="B1835" s="2">
        <v>15677.99273</v>
      </c>
      <c r="C1835" s="2">
        <v>1.5009999999999999</v>
      </c>
      <c r="D1835" s="2">
        <v>1.4249999999999998</v>
      </c>
      <c r="E1835" s="2">
        <v>6.625</v>
      </c>
      <c r="F1835" s="2">
        <v>12.13</v>
      </c>
      <c r="G1835" s="2">
        <v>84.509999999999991</v>
      </c>
      <c r="H1835" s="2">
        <v>1318</v>
      </c>
      <c r="I1835" s="4">
        <v>0.32975580118421755</v>
      </c>
      <c r="J1835" s="2">
        <v>55.981648999999997</v>
      </c>
      <c r="K1835" s="2">
        <v>446.57459599999999</v>
      </c>
      <c r="L1835" s="2">
        <v>465.53844099876375</v>
      </c>
      <c r="M1835" s="2">
        <v>167.97385399999999</v>
      </c>
      <c r="N1835" s="2">
        <v>624.21284800000001</v>
      </c>
      <c r="O1835" s="2">
        <v>0.14777083944073774</v>
      </c>
      <c r="P1835" s="2">
        <v>8.9121420755828638</v>
      </c>
      <c r="Q1835" s="2">
        <v>32.549646199497829</v>
      </c>
    </row>
    <row r="1836" spans="1:17" x14ac:dyDescent="0.2">
      <c r="A1836" s="6">
        <f t="shared" si="28"/>
        <v>0.61395833333333338</v>
      </c>
      <c r="B1836" s="2">
        <v>15678.992786999999</v>
      </c>
      <c r="C1836" s="2">
        <v>1.5009999999999999</v>
      </c>
      <c r="D1836" s="2">
        <v>1.4249999999999998</v>
      </c>
      <c r="E1836" s="2">
        <v>6.625</v>
      </c>
      <c r="F1836" s="2">
        <v>12.13</v>
      </c>
      <c r="G1836" s="2">
        <v>84.509999999999991</v>
      </c>
      <c r="H1836" s="2">
        <v>1318</v>
      </c>
      <c r="I1836" s="4">
        <v>0.3255744626128429</v>
      </c>
      <c r="J1836" s="2">
        <v>57.342376999999999</v>
      </c>
      <c r="K1836" s="2">
        <v>446.555657</v>
      </c>
      <c r="L1836" s="2">
        <v>464.69842015792267</v>
      </c>
      <c r="M1836" s="2">
        <v>167.97385399999999</v>
      </c>
      <c r="N1836" s="2">
        <v>624.09091000000001</v>
      </c>
      <c r="O1836" s="2">
        <v>0.10930515127366724</v>
      </c>
      <c r="P1836" s="2">
        <v>10.464334651965322</v>
      </c>
      <c r="Q1836" s="2">
        <v>37.477003942181341</v>
      </c>
    </row>
    <row r="1837" spans="1:17" x14ac:dyDescent="0.2">
      <c r="A1837" s="6">
        <f t="shared" si="28"/>
        <v>0.61396990740740742</v>
      </c>
      <c r="B1837" s="2">
        <v>15679.992844</v>
      </c>
      <c r="C1837" s="2">
        <v>1.5009999999999999</v>
      </c>
      <c r="D1837" s="2">
        <v>1.4249999999999998</v>
      </c>
      <c r="E1837" s="2">
        <v>6.625</v>
      </c>
      <c r="F1837" s="2">
        <v>12.13</v>
      </c>
      <c r="G1837" s="2">
        <v>84.509999999999991</v>
      </c>
      <c r="H1837" s="2">
        <v>1318</v>
      </c>
      <c r="I1837" s="4">
        <v>0.32659635716154517</v>
      </c>
      <c r="J1837" s="2">
        <v>57.285679999999999</v>
      </c>
      <c r="K1837" s="2">
        <v>446.59353499999997</v>
      </c>
      <c r="L1837" s="2">
        <v>453.71502267233279</v>
      </c>
      <c r="M1837" s="2">
        <v>167.94947199999999</v>
      </c>
      <c r="N1837" s="2">
        <v>621.16439100000002</v>
      </c>
      <c r="O1837" s="2">
        <v>0.10387081753237372</v>
      </c>
      <c r="P1837" s="2">
        <v>10.357767864657855</v>
      </c>
      <c r="Q1837" s="2">
        <v>39.843491678606853</v>
      </c>
    </row>
    <row r="1838" spans="1:17" x14ac:dyDescent="0.2">
      <c r="A1838" s="6">
        <f t="shared" si="28"/>
        <v>0.61398148148148146</v>
      </c>
      <c r="B1838" s="2">
        <v>15680.992901</v>
      </c>
      <c r="C1838" s="2">
        <v>1.5009999999999999</v>
      </c>
      <c r="D1838" s="2">
        <v>1.4249999999999998</v>
      </c>
      <c r="E1838" s="2">
        <v>6.625</v>
      </c>
      <c r="F1838" s="2">
        <v>12.13</v>
      </c>
      <c r="G1838" s="2">
        <v>84.509999999999991</v>
      </c>
      <c r="H1838" s="2">
        <v>1318</v>
      </c>
      <c r="I1838" s="4">
        <v>0.31303615169097504</v>
      </c>
      <c r="J1838" s="2">
        <v>62.615198999999997</v>
      </c>
      <c r="K1838" s="2">
        <v>446.57459599999999</v>
      </c>
      <c r="L1838" s="2">
        <v>409.86221891588974</v>
      </c>
      <c r="M1838" s="2">
        <v>167.97385399999999</v>
      </c>
      <c r="N1838" s="2">
        <v>611.28738999999996</v>
      </c>
      <c r="O1838" s="2">
        <v>0.10938620238180534</v>
      </c>
      <c r="P1838" s="2">
        <v>10.064610723003113</v>
      </c>
      <c r="Q1838" s="2">
        <v>38.936560686473882</v>
      </c>
    </row>
    <row r="1839" spans="1:17" x14ac:dyDescent="0.2">
      <c r="A1839" s="6">
        <f t="shared" si="28"/>
        <v>0.6139930555555555</v>
      </c>
      <c r="B1839" s="2">
        <v>15681.992958999999</v>
      </c>
      <c r="C1839" s="2">
        <v>1.5009999999999999</v>
      </c>
      <c r="D1839" s="2">
        <v>1.4249999999999998</v>
      </c>
      <c r="E1839" s="2">
        <v>6.625</v>
      </c>
      <c r="F1839" s="2">
        <v>12.13</v>
      </c>
      <c r="G1839" s="2">
        <v>84.509999999999991</v>
      </c>
      <c r="H1839" s="2">
        <v>1318</v>
      </c>
      <c r="I1839" s="4">
        <v>0.31272154371925159</v>
      </c>
      <c r="J1839" s="2">
        <v>62.728592999999996</v>
      </c>
      <c r="K1839" s="2">
        <v>446.555657</v>
      </c>
      <c r="L1839" s="2">
        <v>409.49452190008469</v>
      </c>
      <c r="M1839" s="2">
        <v>167.96166299999999</v>
      </c>
      <c r="N1839" s="2">
        <v>612.14095799999996</v>
      </c>
      <c r="O1839" s="2">
        <v>7.5296096680852062E-2</v>
      </c>
      <c r="P1839" s="2">
        <v>10.920296271357632</v>
      </c>
      <c r="Q1839" s="2">
        <v>52.132701421800945</v>
      </c>
    </row>
    <row r="1840" spans="1:17" x14ac:dyDescent="0.2">
      <c r="A1840" s="6">
        <f t="shared" si="28"/>
        <v>0.61400462962962965</v>
      </c>
      <c r="B1840" s="2">
        <v>15682.993016</v>
      </c>
      <c r="C1840" s="2">
        <v>1.5009999999999999</v>
      </c>
      <c r="D1840" s="2">
        <v>1.4249999999999998</v>
      </c>
      <c r="E1840" s="2">
        <v>6.625</v>
      </c>
      <c r="F1840" s="2">
        <v>12.13</v>
      </c>
      <c r="G1840" s="2">
        <v>84.509999999999991</v>
      </c>
      <c r="H1840" s="2">
        <v>1318</v>
      </c>
      <c r="I1840" s="4">
        <v>0.32255402129777566</v>
      </c>
      <c r="J1840" s="2">
        <v>58.816499</v>
      </c>
      <c r="K1840" s="2">
        <v>446.61247400000002</v>
      </c>
      <c r="L1840" s="2">
        <v>431.55680517468409</v>
      </c>
      <c r="M1840" s="2">
        <v>167.96166299999999</v>
      </c>
      <c r="N1840" s="2">
        <v>608.48280999999997</v>
      </c>
    </row>
    <row r="1841" spans="1:14" x14ac:dyDescent="0.2">
      <c r="A1841" s="6">
        <f t="shared" si="28"/>
        <v>0.61401620370370369</v>
      </c>
      <c r="B1841" s="2">
        <v>15683.993073</v>
      </c>
      <c r="C1841" s="2">
        <v>1.5009999999999999</v>
      </c>
      <c r="D1841" s="2">
        <v>1.4249999999999998</v>
      </c>
      <c r="E1841" s="2">
        <v>6.625</v>
      </c>
      <c r="F1841" s="2">
        <v>12.13</v>
      </c>
      <c r="G1841" s="2">
        <v>84.509999999999991</v>
      </c>
      <c r="H1841" s="2">
        <v>1318</v>
      </c>
      <c r="I1841" s="4">
        <v>0.32238653788487404</v>
      </c>
      <c r="J1841" s="2">
        <v>58.873196</v>
      </c>
      <c r="K1841" s="2">
        <v>446.555657</v>
      </c>
      <c r="L1841" s="2">
        <v>439.69108794433367</v>
      </c>
      <c r="M1841" s="2">
        <v>167.97385399999999</v>
      </c>
      <c r="N1841" s="2">
        <v>613.60421799999995</v>
      </c>
    </row>
    <row r="1842" spans="1:14" x14ac:dyDescent="0.2">
      <c r="A1842" s="6">
        <f t="shared" si="28"/>
        <v>0.61402777777777784</v>
      </c>
      <c r="B1842" s="2">
        <v>15684.993130000001</v>
      </c>
      <c r="C1842" s="2">
        <v>1.5009999999999999</v>
      </c>
      <c r="D1842" s="2">
        <v>1.4249999999999998</v>
      </c>
      <c r="E1842" s="2">
        <v>6.625</v>
      </c>
      <c r="F1842" s="2">
        <v>12.13</v>
      </c>
      <c r="G1842" s="2">
        <v>84.509999999999991</v>
      </c>
      <c r="H1842" s="2">
        <v>1318</v>
      </c>
      <c r="I1842" s="4">
        <v>0.30824219139700615</v>
      </c>
      <c r="J1842" s="2">
        <v>64.656290999999996</v>
      </c>
      <c r="K1842" s="2">
        <v>446.57459599999999</v>
      </c>
      <c r="L1842" s="2">
        <v>407.96759591421659</v>
      </c>
      <c r="M1842" s="2">
        <v>167.96166299999999</v>
      </c>
      <c r="N1842" s="2">
        <v>614.70166200000006</v>
      </c>
    </row>
    <row r="1843" spans="1:14" x14ac:dyDescent="0.2">
      <c r="A1843" s="6">
        <f t="shared" si="28"/>
        <v>0.61403935185185188</v>
      </c>
      <c r="B1843" s="2">
        <v>15685.993188</v>
      </c>
      <c r="C1843" s="2">
        <v>1.5009999999999999</v>
      </c>
      <c r="D1843" s="2">
        <v>1.4249999999999998</v>
      </c>
      <c r="E1843" s="2">
        <v>6.625</v>
      </c>
      <c r="F1843" s="2">
        <v>12.13</v>
      </c>
      <c r="G1843" s="2">
        <v>84.509999999999991</v>
      </c>
      <c r="H1843" s="2">
        <v>1318</v>
      </c>
      <c r="I1843" s="4">
        <v>0.30788317934610393</v>
      </c>
      <c r="J1843" s="2">
        <v>64.826381999999995</v>
      </c>
      <c r="K1843" s="2">
        <v>446.57459599999999</v>
      </c>
      <c r="L1843" s="2">
        <v>392.09003519585593</v>
      </c>
      <c r="M1843" s="2">
        <v>167.96166299999999</v>
      </c>
      <c r="N1843" s="2">
        <v>601.776205</v>
      </c>
    </row>
    <row r="1844" spans="1:14" x14ac:dyDescent="0.2">
      <c r="A1844" s="6">
        <f t="shared" si="28"/>
        <v>0.61405092592592592</v>
      </c>
      <c r="B1844" s="2">
        <v>15686.993245</v>
      </c>
      <c r="C1844" s="2">
        <v>1.5009999999999999</v>
      </c>
      <c r="D1844" s="2">
        <v>1.4249999999999998</v>
      </c>
      <c r="E1844" s="2">
        <v>6.625</v>
      </c>
      <c r="F1844" s="2">
        <v>12.13</v>
      </c>
      <c r="G1844" s="2">
        <v>84.509999999999991</v>
      </c>
      <c r="H1844" s="2">
        <v>1318</v>
      </c>
      <c r="I1844" s="4">
        <v>0.31502019066260745</v>
      </c>
      <c r="J1844" s="2">
        <v>61.764744</v>
      </c>
      <c r="K1844" s="2">
        <v>446.57459599999999</v>
      </c>
      <c r="L1844" s="2">
        <v>415.12668780752978</v>
      </c>
      <c r="M1844" s="2">
        <v>167.96166299999999</v>
      </c>
      <c r="N1844" s="2">
        <v>605.31241499999999</v>
      </c>
    </row>
    <row r="1845" spans="1:14" x14ac:dyDescent="0.2">
      <c r="A1845" s="6">
        <f t="shared" si="28"/>
        <v>0.61406249999999996</v>
      </c>
      <c r="B1845" s="2">
        <v>15687.993302000001</v>
      </c>
      <c r="C1845" s="2">
        <v>1.5009999999999999</v>
      </c>
      <c r="D1845" s="2">
        <v>1.4249999999999998</v>
      </c>
      <c r="E1845" s="2">
        <v>6.625</v>
      </c>
      <c r="F1845" s="2">
        <v>12.13</v>
      </c>
      <c r="G1845" s="2">
        <v>84.509999999999991</v>
      </c>
      <c r="H1845" s="2">
        <v>1318</v>
      </c>
      <c r="I1845" s="4">
        <v>0.31796674881073428</v>
      </c>
      <c r="J1845" s="2">
        <v>61.708047000000001</v>
      </c>
      <c r="K1845" s="2">
        <v>446.57459599999999</v>
      </c>
      <c r="L1845" s="2">
        <v>408.86857430441768</v>
      </c>
      <c r="M1845" s="2">
        <v>167.97385399999999</v>
      </c>
      <c r="N1845" s="2">
        <v>602.507835</v>
      </c>
    </row>
    <row r="1846" spans="1:14" x14ac:dyDescent="0.2">
      <c r="A1846" s="6">
        <f t="shared" si="28"/>
        <v>0.61407407407407411</v>
      </c>
      <c r="B1846" s="2">
        <v>15688.993359</v>
      </c>
      <c r="C1846" s="2">
        <v>1.5009999999999999</v>
      </c>
      <c r="D1846" s="2">
        <v>1.4249999999999998</v>
      </c>
      <c r="E1846" s="2">
        <v>6.625</v>
      </c>
      <c r="F1846" s="2">
        <v>12.13</v>
      </c>
      <c r="G1846" s="2">
        <v>84.509999999999991</v>
      </c>
      <c r="H1846" s="2">
        <v>1318</v>
      </c>
      <c r="I1846" s="4">
        <v>0.33346674858705305</v>
      </c>
      <c r="J1846" s="2">
        <v>58.589711000000001</v>
      </c>
      <c r="K1846" s="2">
        <v>446.57459599999999</v>
      </c>
      <c r="L1846" s="2">
        <v>448.81143038920266</v>
      </c>
      <c r="M1846" s="2">
        <v>167.97385399999999</v>
      </c>
      <c r="N1846" s="2">
        <v>618.96950200000003</v>
      </c>
    </row>
    <row r="1847" spans="1:14" x14ac:dyDescent="0.2">
      <c r="A1847" s="6">
        <f t="shared" si="28"/>
        <v>0.61408564814814814</v>
      </c>
      <c r="B1847" s="2">
        <v>15689.993415999999</v>
      </c>
      <c r="C1847" s="2">
        <v>1.5009999999999999</v>
      </c>
      <c r="D1847" s="2">
        <v>1.4249999999999998</v>
      </c>
      <c r="E1847" s="2">
        <v>6.625</v>
      </c>
      <c r="F1847" s="2">
        <v>12.13</v>
      </c>
      <c r="G1847" s="2">
        <v>84.509999999999991</v>
      </c>
      <c r="H1847" s="2">
        <v>1318</v>
      </c>
      <c r="I1847" s="4">
        <v>0.33633452438968997</v>
      </c>
      <c r="J1847" s="2">
        <v>58.533014000000001</v>
      </c>
      <c r="K1847" s="2">
        <v>446.57459599999999</v>
      </c>
      <c r="L1847" s="2">
        <v>433.44689545629751</v>
      </c>
      <c r="M1847" s="2">
        <v>167.94947199999999</v>
      </c>
      <c r="N1847" s="2">
        <v>617.01848900000005</v>
      </c>
    </row>
    <row r="1848" spans="1:14" x14ac:dyDescent="0.2">
      <c r="A1848" s="6">
        <f t="shared" si="28"/>
        <v>0.61409722222222218</v>
      </c>
      <c r="B1848" s="2">
        <v>15690.993474000001</v>
      </c>
      <c r="C1848" s="2">
        <v>1.5009999999999999</v>
      </c>
      <c r="D1848" s="2">
        <v>1.4249999999999998</v>
      </c>
      <c r="E1848" s="2">
        <v>6.625</v>
      </c>
      <c r="F1848" s="2">
        <v>12.13</v>
      </c>
      <c r="G1848" s="2">
        <v>84.509999999999991</v>
      </c>
      <c r="H1848" s="2">
        <v>1318</v>
      </c>
      <c r="I1848" s="4">
        <v>0.32337132413317332</v>
      </c>
      <c r="J1848" s="2">
        <v>63.862532999999999</v>
      </c>
      <c r="K1848" s="2">
        <v>446.57459599999999</v>
      </c>
      <c r="L1848" s="2">
        <v>403.32335706133051</v>
      </c>
      <c r="M1848" s="2">
        <v>167.96166299999999</v>
      </c>
      <c r="N1848" s="2">
        <v>618.72562500000004</v>
      </c>
    </row>
    <row r="1849" spans="1:14" x14ac:dyDescent="0.2">
      <c r="A1849" s="6">
        <f t="shared" si="28"/>
        <v>0.61410879629629633</v>
      </c>
      <c r="B1849" s="2">
        <v>15691.993531</v>
      </c>
      <c r="C1849" s="2">
        <v>1.5009999999999999</v>
      </c>
      <c r="D1849" s="2">
        <v>1.4249999999999998</v>
      </c>
      <c r="E1849" s="2">
        <v>6.625</v>
      </c>
      <c r="F1849" s="2">
        <v>12.13</v>
      </c>
      <c r="G1849" s="2">
        <v>84.509999999999991</v>
      </c>
      <c r="H1849" s="2">
        <v>1318</v>
      </c>
      <c r="I1849" s="4">
        <v>0.31777749574912345</v>
      </c>
      <c r="J1849" s="2">
        <v>63.919229999999999</v>
      </c>
      <c r="K1849" s="2">
        <v>446.57459599999999</v>
      </c>
      <c r="L1849" s="2">
        <v>409.19229471318727</v>
      </c>
      <c r="M1849" s="2">
        <v>167.98604499999999</v>
      </c>
      <c r="N1849" s="2">
        <v>619.09144000000003</v>
      </c>
    </row>
    <row r="1850" spans="1:14" x14ac:dyDescent="0.2">
      <c r="A1850" s="6">
        <f t="shared" si="28"/>
        <v>0.61412037037037037</v>
      </c>
      <c r="B1850" s="2">
        <v>15692.993587999999</v>
      </c>
      <c r="C1850" s="2">
        <v>1.5009999999999999</v>
      </c>
      <c r="D1850" s="2">
        <v>1.4249999999999998</v>
      </c>
      <c r="E1850" s="2">
        <v>6.625</v>
      </c>
      <c r="F1850" s="2">
        <v>12.13</v>
      </c>
      <c r="G1850" s="2">
        <v>84.509999999999991</v>
      </c>
      <c r="H1850" s="2">
        <v>1318</v>
      </c>
      <c r="I1850" s="4">
        <v>0.32378504016356929</v>
      </c>
      <c r="J1850" s="2">
        <v>58.476317000000002</v>
      </c>
      <c r="K1850" s="2">
        <v>446.555657</v>
      </c>
      <c r="L1850" s="2">
        <v>439.27211079316089</v>
      </c>
      <c r="M1850" s="2">
        <v>167.96166299999999</v>
      </c>
      <c r="N1850" s="2">
        <v>615.79910700000005</v>
      </c>
    </row>
    <row r="1851" spans="1:14" x14ac:dyDescent="0.2">
      <c r="A1851" s="6">
        <f t="shared" si="28"/>
        <v>0.61413194444444441</v>
      </c>
      <c r="B1851" s="2">
        <v>15693.993645</v>
      </c>
      <c r="C1851" s="2">
        <v>1.5009999999999999</v>
      </c>
      <c r="D1851" s="2">
        <v>1.4249999999999998</v>
      </c>
      <c r="E1851" s="2">
        <v>6.625</v>
      </c>
      <c r="F1851" s="2">
        <v>12.13</v>
      </c>
      <c r="G1851" s="2">
        <v>84.509999999999991</v>
      </c>
      <c r="H1851" s="2">
        <v>1318</v>
      </c>
      <c r="I1851" s="4">
        <v>0.32214928098180351</v>
      </c>
      <c r="J1851" s="2">
        <v>58.589711000000001</v>
      </c>
      <c r="K1851" s="2">
        <v>446.59353499999997</v>
      </c>
      <c r="L1851" s="2">
        <v>448.81143038920266</v>
      </c>
      <c r="M1851" s="2">
        <v>167.98604499999999</v>
      </c>
      <c r="N1851" s="2">
        <v>617.14042800000004</v>
      </c>
    </row>
    <row r="1852" spans="1:14" x14ac:dyDescent="0.2">
      <c r="A1852" s="6">
        <f t="shared" si="28"/>
        <v>0.61414351851851845</v>
      </c>
      <c r="B1852" s="2">
        <v>15694.992702</v>
      </c>
      <c r="C1852" s="2">
        <v>1.5009999999999999</v>
      </c>
      <c r="D1852" s="2">
        <v>1.4249999999999998</v>
      </c>
      <c r="E1852" s="2">
        <v>6.625</v>
      </c>
      <c r="F1852" s="2">
        <v>12.13</v>
      </c>
      <c r="G1852" s="2">
        <v>84.509999999999991</v>
      </c>
      <c r="H1852" s="2">
        <v>1318</v>
      </c>
      <c r="I1852" s="4">
        <v>0.31973116881602509</v>
      </c>
      <c r="J1852" s="2">
        <v>59.553559999999997</v>
      </c>
      <c r="K1852" s="2">
        <v>446.57459599999999</v>
      </c>
      <c r="L1852" s="2">
        <v>443.12008887461968</v>
      </c>
      <c r="M1852" s="2">
        <v>167.94947199999999</v>
      </c>
      <c r="N1852" s="2">
        <v>616.53073600000005</v>
      </c>
    </row>
    <row r="1853" spans="1:14" x14ac:dyDescent="0.2">
      <c r="A1853" s="6">
        <f t="shared" si="28"/>
        <v>0.6141550925925926</v>
      </c>
      <c r="B1853" s="2">
        <v>15695.992759999999</v>
      </c>
      <c r="C1853" s="2">
        <v>1.5009999999999999</v>
      </c>
      <c r="D1853" s="2">
        <v>1.4249999999999998</v>
      </c>
      <c r="E1853" s="2">
        <v>6.625</v>
      </c>
      <c r="F1853" s="2">
        <v>12.13</v>
      </c>
      <c r="G1853" s="2">
        <v>84.509999999999991</v>
      </c>
      <c r="H1853" s="2">
        <v>1318</v>
      </c>
      <c r="I1853" s="4">
        <v>0.31987752881576026</v>
      </c>
      <c r="J1853" s="2">
        <v>59.496862999999998</v>
      </c>
      <c r="K1853" s="2">
        <v>446.57459599999999</v>
      </c>
      <c r="L1853" s="2">
        <v>429.76984517654313</v>
      </c>
      <c r="M1853" s="2">
        <v>167.97385399999999</v>
      </c>
      <c r="N1853" s="2">
        <v>610.67769899999996</v>
      </c>
    </row>
    <row r="1854" spans="1:14" x14ac:dyDescent="0.2">
      <c r="A1854" s="6">
        <f t="shared" si="28"/>
        <v>0.61416666666666664</v>
      </c>
      <c r="B1854" s="2">
        <v>15696.992817</v>
      </c>
      <c r="C1854" s="2">
        <v>1.5009999999999999</v>
      </c>
      <c r="D1854" s="2">
        <v>1.4249999999999998</v>
      </c>
      <c r="E1854" s="2">
        <v>6.625</v>
      </c>
      <c r="F1854" s="2">
        <v>12.13</v>
      </c>
      <c r="G1854" s="2">
        <v>84.509999999999991</v>
      </c>
      <c r="H1854" s="2">
        <v>1318</v>
      </c>
      <c r="I1854" s="4">
        <v>0.30979260093800759</v>
      </c>
      <c r="J1854" s="2">
        <v>63.579048</v>
      </c>
      <c r="K1854" s="2">
        <v>446.57459599999999</v>
      </c>
      <c r="L1854" s="2">
        <v>412.48645308435573</v>
      </c>
      <c r="M1854" s="2">
        <v>167.98604499999999</v>
      </c>
      <c r="N1854" s="2">
        <v>610.92157499999996</v>
      </c>
    </row>
    <row r="1855" spans="1:14" x14ac:dyDescent="0.2">
      <c r="A1855" s="6">
        <f t="shared" si="28"/>
        <v>0.61417824074074079</v>
      </c>
      <c r="B1855" s="2">
        <v>15697.992874</v>
      </c>
      <c r="C1855" s="2">
        <v>1.5009999999999999</v>
      </c>
      <c r="D1855" s="2">
        <v>1.4249999999999998</v>
      </c>
      <c r="E1855" s="2">
        <v>6.625</v>
      </c>
      <c r="F1855" s="2">
        <v>12.13</v>
      </c>
      <c r="G1855" s="2">
        <v>84.509999999999991</v>
      </c>
      <c r="H1855" s="2">
        <v>1318</v>
      </c>
      <c r="I1855" s="4">
        <v>0.3097541695842122</v>
      </c>
      <c r="J1855" s="2">
        <v>63.635745</v>
      </c>
      <c r="K1855" s="2">
        <v>446.53671800000001</v>
      </c>
      <c r="L1855" s="2">
        <v>408.99170112646595</v>
      </c>
      <c r="M1855" s="2">
        <v>167.96166299999999</v>
      </c>
      <c r="N1855" s="2">
        <v>609.82413099999997</v>
      </c>
    </row>
    <row r="1856" spans="1:14" x14ac:dyDescent="0.2">
      <c r="A1856" s="6">
        <f t="shared" si="28"/>
        <v>0.61418981481481483</v>
      </c>
      <c r="B1856" s="2">
        <v>15698.992931000001</v>
      </c>
      <c r="C1856" s="2">
        <v>1.5009999999999999</v>
      </c>
      <c r="D1856" s="2">
        <v>1.4249999999999998</v>
      </c>
      <c r="E1856" s="2">
        <v>6.625</v>
      </c>
      <c r="F1856" s="2">
        <v>12.13</v>
      </c>
      <c r="G1856" s="2">
        <v>84.509999999999991</v>
      </c>
      <c r="H1856" s="2">
        <v>1318</v>
      </c>
      <c r="I1856" s="4">
        <v>0.32150908995046501</v>
      </c>
      <c r="J1856" s="2">
        <v>58.873196</v>
      </c>
      <c r="K1856" s="2">
        <v>446.57459599999999</v>
      </c>
      <c r="L1856" s="2">
        <v>441.67944950703878</v>
      </c>
      <c r="M1856" s="2">
        <v>167.98604499999999</v>
      </c>
      <c r="N1856" s="2">
        <v>613.97003199999995</v>
      </c>
    </row>
    <row r="1857" spans="1:14" x14ac:dyDescent="0.2">
      <c r="A1857" s="6">
        <f t="shared" si="28"/>
        <v>0.61420138888888887</v>
      </c>
      <c r="B1857" s="2">
        <v>15699.992988</v>
      </c>
      <c r="C1857" s="2">
        <v>1.5009999999999999</v>
      </c>
      <c r="D1857" s="2">
        <v>1.4249999999999998</v>
      </c>
      <c r="E1857" s="2">
        <v>6.625</v>
      </c>
      <c r="F1857" s="2">
        <v>12.13</v>
      </c>
      <c r="G1857" s="2">
        <v>84.509999999999991</v>
      </c>
      <c r="H1857" s="2">
        <v>1318</v>
      </c>
      <c r="I1857" s="4">
        <v>0.32130067376460492</v>
      </c>
      <c r="J1857" s="2">
        <v>58.929893</v>
      </c>
      <c r="K1857" s="2">
        <v>446.53671800000001</v>
      </c>
      <c r="L1857" s="2">
        <v>447.01512694075313</v>
      </c>
      <c r="M1857" s="2">
        <v>167.97385399999999</v>
      </c>
      <c r="N1857" s="2">
        <v>610.31188399999996</v>
      </c>
    </row>
    <row r="1858" spans="1:14" x14ac:dyDescent="0.2">
      <c r="A1858" s="6">
        <f t="shared" ref="A1858:A1921" si="29">$A$1+TIME(0,0,B1858)</f>
        <v>0.61421296296296291</v>
      </c>
      <c r="B1858" s="2">
        <v>15700.993044999999</v>
      </c>
      <c r="C1858" s="2">
        <v>1.5009999999999999</v>
      </c>
      <c r="D1858" s="2">
        <v>1.4249999999999998</v>
      </c>
      <c r="E1858" s="2">
        <v>6.625</v>
      </c>
      <c r="F1858" s="2">
        <v>12.13</v>
      </c>
      <c r="G1858" s="2">
        <v>84.509999999999991</v>
      </c>
      <c r="H1858" s="2">
        <v>1318</v>
      </c>
      <c r="I1858" s="4">
        <v>0.31852327041238709</v>
      </c>
      <c r="J1858" s="2">
        <v>60.007136000000003</v>
      </c>
      <c r="K1858" s="2">
        <v>446.59353499999997</v>
      </c>
      <c r="L1858" s="2">
        <v>435.08883343474344</v>
      </c>
      <c r="M1858" s="2">
        <v>167.96166299999999</v>
      </c>
      <c r="N1858" s="2">
        <v>607.62924199999998</v>
      </c>
    </row>
    <row r="1859" spans="1:14" x14ac:dyDescent="0.2">
      <c r="A1859" s="6">
        <f t="shared" si="29"/>
        <v>0.61422453703703705</v>
      </c>
      <c r="B1859" s="2">
        <v>15701.993103000001</v>
      </c>
      <c r="C1859" s="2">
        <v>1.5009999999999999</v>
      </c>
      <c r="D1859" s="2">
        <v>1.4249999999999998</v>
      </c>
      <c r="E1859" s="2">
        <v>6.625</v>
      </c>
      <c r="F1859" s="2">
        <v>12.13</v>
      </c>
      <c r="G1859" s="2">
        <v>84.509999999999991</v>
      </c>
      <c r="H1859" s="2">
        <v>1318</v>
      </c>
      <c r="I1859" s="4">
        <v>0.31934204585332426</v>
      </c>
      <c r="J1859" s="2">
        <v>60.007136000000003</v>
      </c>
      <c r="K1859" s="2">
        <v>446.57459599999999</v>
      </c>
      <c r="L1859" s="2">
        <v>431.96758465526489</v>
      </c>
      <c r="M1859" s="2">
        <v>167.96166299999999</v>
      </c>
      <c r="N1859" s="2">
        <v>607.38536499999998</v>
      </c>
    </row>
    <row r="1860" spans="1:14" x14ac:dyDescent="0.2">
      <c r="A1860" s="6">
        <f t="shared" si="29"/>
        <v>0.61423611111111109</v>
      </c>
      <c r="B1860" s="2">
        <v>15702.99316</v>
      </c>
      <c r="C1860" s="2">
        <v>1.5009999999999999</v>
      </c>
      <c r="D1860" s="2">
        <v>1.4249999999999998</v>
      </c>
      <c r="E1860" s="2">
        <v>6.625</v>
      </c>
      <c r="F1860" s="2">
        <v>12.13</v>
      </c>
      <c r="G1860" s="2">
        <v>84.509999999999991</v>
      </c>
      <c r="H1860" s="2">
        <v>1318</v>
      </c>
      <c r="I1860" s="4">
        <v>0.32802946541388672</v>
      </c>
      <c r="J1860" s="2">
        <v>60.120530000000002</v>
      </c>
      <c r="K1860" s="2">
        <v>446.555657</v>
      </c>
      <c r="L1860" s="2">
        <v>435.82585848794088</v>
      </c>
      <c r="M1860" s="2">
        <v>167.96166299999999</v>
      </c>
      <c r="N1860" s="2">
        <v>606.28792099999998</v>
      </c>
    </row>
    <row r="1861" spans="1:14" x14ac:dyDescent="0.2">
      <c r="A1861" s="6">
        <f t="shared" si="29"/>
        <v>0.61424768518518524</v>
      </c>
      <c r="B1861" s="2">
        <v>15703.993216999999</v>
      </c>
      <c r="C1861" s="2">
        <v>1.5009999999999999</v>
      </c>
      <c r="D1861" s="2">
        <v>1.4249999999999998</v>
      </c>
      <c r="E1861" s="2">
        <v>6.625</v>
      </c>
      <c r="F1861" s="2">
        <v>12.13</v>
      </c>
      <c r="G1861" s="2">
        <v>84.509999999999991</v>
      </c>
      <c r="H1861" s="2">
        <v>1318</v>
      </c>
      <c r="I1861" s="4">
        <v>0.3312310262874204</v>
      </c>
      <c r="J1861" s="2">
        <v>60.120530000000002</v>
      </c>
      <c r="K1861" s="2">
        <v>446.57459599999999</v>
      </c>
      <c r="L1861" s="2">
        <v>437.38356930652481</v>
      </c>
      <c r="M1861" s="2">
        <v>167.96166299999999</v>
      </c>
      <c r="N1861" s="2">
        <v>617.26236600000004</v>
      </c>
    </row>
    <row r="1862" spans="1:14" x14ac:dyDescent="0.2">
      <c r="A1862" s="6">
        <f t="shared" si="29"/>
        <v>0.61425925925925928</v>
      </c>
      <c r="B1862" s="2">
        <v>15704.993274</v>
      </c>
      <c r="C1862" s="2">
        <v>1.5009999999999999</v>
      </c>
      <c r="D1862" s="2">
        <v>1.4249999999999998</v>
      </c>
      <c r="E1862" s="2">
        <v>6.625</v>
      </c>
      <c r="F1862" s="2">
        <v>12.13</v>
      </c>
      <c r="G1862" s="2">
        <v>84.509999999999991</v>
      </c>
      <c r="H1862" s="2">
        <v>1318</v>
      </c>
      <c r="I1862" s="4">
        <v>0.34113776139154184</v>
      </c>
      <c r="J1862" s="2">
        <v>57.172286</v>
      </c>
      <c r="K1862" s="2">
        <v>446.57459599999999</v>
      </c>
      <c r="L1862" s="2">
        <v>455.43392824978167</v>
      </c>
      <c r="M1862" s="2">
        <v>167.98604499999999</v>
      </c>
      <c r="N1862" s="2">
        <v>608.60474799999997</v>
      </c>
    </row>
    <row r="1863" spans="1:14" x14ac:dyDescent="0.2">
      <c r="A1863" s="6">
        <f t="shared" si="29"/>
        <v>0.61427083333333332</v>
      </c>
      <c r="B1863" s="2">
        <v>15705.993331</v>
      </c>
      <c r="C1863" s="2">
        <v>1.5009999999999999</v>
      </c>
      <c r="D1863" s="2">
        <v>1.4249999999999998</v>
      </c>
      <c r="E1863" s="2">
        <v>6.625</v>
      </c>
      <c r="F1863" s="2">
        <v>12.13</v>
      </c>
      <c r="G1863" s="2">
        <v>84.509999999999991</v>
      </c>
      <c r="H1863" s="2">
        <v>1318</v>
      </c>
      <c r="I1863" s="4">
        <v>0.34294315055683572</v>
      </c>
      <c r="J1863" s="2">
        <v>57.115589</v>
      </c>
      <c r="K1863" s="2">
        <v>446.555657</v>
      </c>
      <c r="L1863" s="2">
        <v>455.88602439169455</v>
      </c>
      <c r="M1863" s="2">
        <v>167.98604499999999</v>
      </c>
      <c r="N1863" s="2">
        <v>609.82413099999997</v>
      </c>
    </row>
    <row r="1864" spans="1:14" x14ac:dyDescent="0.2">
      <c r="A1864" s="6">
        <f t="shared" si="29"/>
        <v>0.61428240740740736</v>
      </c>
      <c r="B1864" s="2">
        <v>15706.993388999999</v>
      </c>
      <c r="C1864" s="2">
        <v>1.5009999999999999</v>
      </c>
      <c r="D1864" s="2">
        <v>1.4249999999999998</v>
      </c>
      <c r="E1864" s="2">
        <v>6.625</v>
      </c>
      <c r="F1864" s="2">
        <v>12.13</v>
      </c>
      <c r="G1864" s="2">
        <v>84.509999999999991</v>
      </c>
      <c r="H1864" s="2">
        <v>1318</v>
      </c>
      <c r="I1864" s="4">
        <v>0.32071563469288739</v>
      </c>
      <c r="J1864" s="2">
        <v>65.393353000000005</v>
      </c>
      <c r="K1864" s="2">
        <v>446.57459599999999</v>
      </c>
      <c r="L1864" s="2">
        <v>397.82001085033824</v>
      </c>
      <c r="M1864" s="2">
        <v>167.96166299999999</v>
      </c>
      <c r="N1864" s="2">
        <v>609.70219299999997</v>
      </c>
    </row>
    <row r="1865" spans="1:14" x14ac:dyDescent="0.2">
      <c r="A1865" s="6">
        <f t="shared" si="29"/>
        <v>0.61429398148148151</v>
      </c>
      <c r="B1865" s="2">
        <v>15707.993446</v>
      </c>
      <c r="C1865" s="2">
        <v>1.5009999999999999</v>
      </c>
      <c r="D1865" s="2">
        <v>1.4249999999999998</v>
      </c>
      <c r="E1865" s="2">
        <v>6.625</v>
      </c>
      <c r="F1865" s="2">
        <v>12.13</v>
      </c>
      <c r="G1865" s="2">
        <v>84.509999999999991</v>
      </c>
      <c r="H1865" s="2">
        <v>1318</v>
      </c>
      <c r="I1865" s="4">
        <v>0.31249826415773829</v>
      </c>
      <c r="J1865" s="2">
        <v>65.620141000000004</v>
      </c>
      <c r="K1865" s="2">
        <v>446.57459599999999</v>
      </c>
      <c r="L1865" s="2">
        <v>383.06583949583393</v>
      </c>
      <c r="M1865" s="2">
        <v>167.96166299999999</v>
      </c>
      <c r="N1865" s="2">
        <v>599.09356400000001</v>
      </c>
    </row>
    <row r="1866" spans="1:14" x14ac:dyDescent="0.2">
      <c r="A1866" s="6">
        <f t="shared" si="29"/>
        <v>0.61430555555555555</v>
      </c>
      <c r="B1866" s="2">
        <v>15708.993503</v>
      </c>
      <c r="C1866" s="2">
        <v>1.5009999999999999</v>
      </c>
      <c r="D1866" s="2">
        <v>1.4249999999999998</v>
      </c>
      <c r="E1866" s="2">
        <v>6.625</v>
      </c>
      <c r="F1866" s="2">
        <v>12.13</v>
      </c>
      <c r="G1866" s="2">
        <v>84.509999999999991</v>
      </c>
      <c r="H1866" s="2">
        <v>1318</v>
      </c>
      <c r="I1866" s="4">
        <v>0.31695426486646722</v>
      </c>
      <c r="J1866" s="2">
        <v>60.970984999999999</v>
      </c>
      <c r="K1866" s="2">
        <v>446.57459599999999</v>
      </c>
      <c r="L1866" s="2">
        <v>412.65931983877243</v>
      </c>
      <c r="M1866" s="2">
        <v>167.96166299999999</v>
      </c>
      <c r="N1866" s="2">
        <v>602.14202</v>
      </c>
    </row>
    <row r="1867" spans="1:14" x14ac:dyDescent="0.2">
      <c r="A1867" s="6">
        <f t="shared" si="29"/>
        <v>0.61431712962962959</v>
      </c>
      <c r="B1867" s="2">
        <v>15709.993560000001</v>
      </c>
      <c r="C1867" s="2">
        <v>1.5009999999999999</v>
      </c>
      <c r="D1867" s="2">
        <v>1.4249999999999998</v>
      </c>
      <c r="E1867" s="2">
        <v>6.625</v>
      </c>
      <c r="F1867" s="2">
        <v>12.13</v>
      </c>
      <c r="G1867" s="2">
        <v>84.509999999999991</v>
      </c>
      <c r="H1867" s="2">
        <v>1318</v>
      </c>
      <c r="I1867" s="4">
        <v>0.31665386995985245</v>
      </c>
      <c r="J1867" s="2">
        <v>61.084378999999998</v>
      </c>
      <c r="K1867" s="2">
        <v>446.57459599999999</v>
      </c>
      <c r="L1867" s="2">
        <v>411.89327962227458</v>
      </c>
      <c r="M1867" s="2">
        <v>167.96166299999999</v>
      </c>
      <c r="N1867" s="2">
        <v>602.751711</v>
      </c>
    </row>
    <row r="1868" spans="1:14" x14ac:dyDescent="0.2">
      <c r="A1868" s="6">
        <f t="shared" si="29"/>
        <v>0.61432870370370374</v>
      </c>
      <c r="B1868" s="2">
        <v>15710.993618</v>
      </c>
      <c r="C1868" s="2">
        <v>1.5009999999999999</v>
      </c>
      <c r="D1868" s="2">
        <v>1.4249999999999998</v>
      </c>
      <c r="E1868" s="2">
        <v>6.625</v>
      </c>
      <c r="F1868" s="2">
        <v>12.13</v>
      </c>
      <c r="G1868" s="2">
        <v>84.509999999999991</v>
      </c>
      <c r="H1868" s="2">
        <v>1318</v>
      </c>
      <c r="I1868" s="4">
        <v>0.32929286913264666</v>
      </c>
      <c r="J1868" s="2">
        <v>56.321831000000003</v>
      </c>
      <c r="K1868" s="2">
        <v>446.57459599999999</v>
      </c>
      <c r="L1868" s="2">
        <v>452.54236141577132</v>
      </c>
      <c r="M1868" s="2">
        <v>167.97385399999999</v>
      </c>
      <c r="N1868" s="2">
        <v>608.36087199999997</v>
      </c>
    </row>
    <row r="1869" spans="1:14" x14ac:dyDescent="0.2">
      <c r="A1869" s="6">
        <f t="shared" si="29"/>
        <v>0.61434027777777778</v>
      </c>
      <c r="B1869" s="2">
        <v>15711.992675</v>
      </c>
      <c r="C1869" s="2">
        <v>1.5009999999999999</v>
      </c>
      <c r="D1869" s="2">
        <v>1.4249999999999998</v>
      </c>
      <c r="E1869" s="2">
        <v>6.625</v>
      </c>
      <c r="F1869" s="2">
        <v>12.13</v>
      </c>
      <c r="G1869" s="2">
        <v>84.509999999999991</v>
      </c>
      <c r="H1869" s="2">
        <v>1318</v>
      </c>
      <c r="I1869" s="4">
        <v>0.33302644321260128</v>
      </c>
      <c r="J1869" s="2">
        <v>56.265134000000003</v>
      </c>
      <c r="K1869" s="2">
        <v>446.57459599999999</v>
      </c>
      <c r="L1869" s="2">
        <v>466.93779490510042</v>
      </c>
      <c r="M1869" s="2">
        <v>167.97385399999999</v>
      </c>
      <c r="N1869" s="2">
        <v>613.72615599999995</v>
      </c>
    </row>
    <row r="1870" spans="1:14" x14ac:dyDescent="0.2">
      <c r="A1870" s="6">
        <f t="shared" si="29"/>
        <v>0.61435185185185182</v>
      </c>
      <c r="B1870" s="2">
        <v>15712.992732000001</v>
      </c>
      <c r="C1870" s="2">
        <v>1.5009999999999999</v>
      </c>
      <c r="D1870" s="2">
        <v>1.4249999999999998</v>
      </c>
      <c r="E1870" s="2">
        <v>6.625</v>
      </c>
      <c r="F1870" s="2">
        <v>12.13</v>
      </c>
      <c r="G1870" s="2">
        <v>84.509999999999991</v>
      </c>
      <c r="H1870" s="2">
        <v>1318</v>
      </c>
      <c r="I1870" s="4">
        <v>0.32434202472269325</v>
      </c>
      <c r="J1870" s="2">
        <v>63.295563000000001</v>
      </c>
      <c r="K1870" s="2">
        <v>446.57459599999999</v>
      </c>
      <c r="L1870" s="2">
        <v>409.52535014184167</v>
      </c>
      <c r="M1870" s="2">
        <v>167.96166299999999</v>
      </c>
      <c r="N1870" s="2">
        <v>604.21497099999999</v>
      </c>
    </row>
    <row r="1871" spans="1:14" x14ac:dyDescent="0.2">
      <c r="A1871" s="6">
        <f t="shared" si="29"/>
        <v>0.61436342592592585</v>
      </c>
      <c r="B1871" s="2">
        <v>15713.992789</v>
      </c>
      <c r="C1871" s="2">
        <v>1.5009999999999999</v>
      </c>
      <c r="D1871" s="2">
        <v>1.4249999999999998</v>
      </c>
      <c r="E1871" s="2">
        <v>6.625</v>
      </c>
      <c r="F1871" s="2">
        <v>12.13</v>
      </c>
      <c r="G1871" s="2">
        <v>84.509999999999991</v>
      </c>
      <c r="H1871" s="2">
        <v>1318</v>
      </c>
      <c r="I1871" s="4">
        <v>0.32862291839523172</v>
      </c>
      <c r="J1871" s="2">
        <v>63.352260000000001</v>
      </c>
      <c r="K1871" s="2">
        <v>446.555657</v>
      </c>
      <c r="L1871" s="2">
        <v>412.66961589057752</v>
      </c>
      <c r="M1871" s="2">
        <v>167.97385399999999</v>
      </c>
      <c r="N1871" s="2">
        <v>607.50730399999998</v>
      </c>
    </row>
    <row r="1872" spans="1:14" x14ac:dyDescent="0.2">
      <c r="A1872" s="6">
        <f t="shared" si="29"/>
        <v>0.614375</v>
      </c>
      <c r="B1872" s="2">
        <v>15714.992845999999</v>
      </c>
      <c r="C1872" s="2">
        <v>1.5009999999999999</v>
      </c>
      <c r="D1872" s="2">
        <v>1.4249999999999998</v>
      </c>
      <c r="E1872" s="2">
        <v>6.625</v>
      </c>
      <c r="F1872" s="2">
        <v>12.13</v>
      </c>
      <c r="G1872" s="2">
        <v>84.509999999999991</v>
      </c>
      <c r="H1872" s="2">
        <v>1318</v>
      </c>
      <c r="I1872" s="4">
        <v>0.33451304681479194</v>
      </c>
      <c r="J1872" s="2">
        <v>61.991531999999999</v>
      </c>
      <c r="K1872" s="2">
        <v>446.555657</v>
      </c>
      <c r="L1872" s="2">
        <v>429.09226376273466</v>
      </c>
      <c r="M1872" s="2">
        <v>167.96166299999999</v>
      </c>
      <c r="N1872" s="2">
        <v>612.75064999999995</v>
      </c>
    </row>
    <row r="1873" spans="1:14" x14ac:dyDescent="0.2">
      <c r="A1873" s="6">
        <f t="shared" si="29"/>
        <v>0.61438657407407404</v>
      </c>
      <c r="B1873" s="2">
        <v>15715.992903</v>
      </c>
      <c r="C1873" s="2">
        <v>1.5009999999999999</v>
      </c>
      <c r="D1873" s="2">
        <v>1.4249999999999998</v>
      </c>
      <c r="E1873" s="2">
        <v>6.625</v>
      </c>
      <c r="F1873" s="2">
        <v>12.13</v>
      </c>
      <c r="G1873" s="2">
        <v>84.509999999999991</v>
      </c>
      <c r="H1873" s="2">
        <v>1318</v>
      </c>
      <c r="I1873" s="4">
        <v>0.33526097108473468</v>
      </c>
      <c r="J1873" s="2">
        <v>62.048228999999999</v>
      </c>
      <c r="K1873" s="2">
        <v>446.57459599999999</v>
      </c>
      <c r="L1873" s="2">
        <v>428.88885676334132</v>
      </c>
      <c r="M1873" s="2">
        <v>167.96166299999999</v>
      </c>
      <c r="N1873" s="2">
        <v>619.94500800000003</v>
      </c>
    </row>
    <row r="1874" spans="1:14" x14ac:dyDescent="0.2">
      <c r="A1874" s="6">
        <f t="shared" si="29"/>
        <v>0.61439814814814819</v>
      </c>
      <c r="B1874" s="2">
        <v>15716.992961</v>
      </c>
      <c r="C1874" s="2">
        <v>1.5009999999999999</v>
      </c>
      <c r="D1874" s="2">
        <v>1.4249999999999998</v>
      </c>
      <c r="E1874" s="2">
        <v>6.625</v>
      </c>
      <c r="F1874" s="2">
        <v>12.13</v>
      </c>
      <c r="G1874" s="2">
        <v>84.509999999999991</v>
      </c>
      <c r="H1874" s="2">
        <v>1318</v>
      </c>
      <c r="I1874" s="4">
        <v>0.33354167956215708</v>
      </c>
      <c r="J1874" s="2">
        <v>62.728592999999996</v>
      </c>
      <c r="K1874" s="2">
        <v>446.57459599999999</v>
      </c>
      <c r="L1874" s="2">
        <v>427.03626398889571</v>
      </c>
      <c r="M1874" s="2">
        <v>167.97385399999999</v>
      </c>
      <c r="N1874" s="2">
        <v>616.28686000000005</v>
      </c>
    </row>
    <row r="1875" spans="1:14" x14ac:dyDescent="0.2">
      <c r="A1875" s="6">
        <f t="shared" si="29"/>
        <v>0.61440972222222223</v>
      </c>
      <c r="B1875" s="2">
        <v>15717.993017999999</v>
      </c>
      <c r="C1875" s="2">
        <v>1.5009999999999999</v>
      </c>
      <c r="D1875" s="2">
        <v>1.4249999999999998</v>
      </c>
      <c r="E1875" s="2">
        <v>6.625</v>
      </c>
      <c r="F1875" s="2">
        <v>12.13</v>
      </c>
      <c r="G1875" s="2">
        <v>84.509999999999991</v>
      </c>
      <c r="H1875" s="2">
        <v>1318</v>
      </c>
      <c r="I1875" s="4">
        <v>0.33348600057969713</v>
      </c>
      <c r="J1875" s="2">
        <v>62.728592999999996</v>
      </c>
      <c r="K1875" s="2">
        <v>446.57459599999999</v>
      </c>
      <c r="L1875" s="2">
        <v>413.78666982057126</v>
      </c>
      <c r="M1875" s="2">
        <v>167.96166299999999</v>
      </c>
      <c r="N1875" s="2">
        <v>603.361403</v>
      </c>
    </row>
    <row r="1876" spans="1:14" x14ac:dyDescent="0.2">
      <c r="A1876" s="6">
        <f t="shared" si="29"/>
        <v>0.61442129629629627</v>
      </c>
      <c r="B1876" s="2">
        <v>15718.993075</v>
      </c>
      <c r="C1876" s="2">
        <v>1.5009999999999999</v>
      </c>
      <c r="D1876" s="2">
        <v>1.4249999999999998</v>
      </c>
      <c r="E1876" s="2">
        <v>6.625</v>
      </c>
      <c r="F1876" s="2">
        <v>12.13</v>
      </c>
      <c r="G1876" s="2">
        <v>84.509999999999991</v>
      </c>
      <c r="H1876" s="2">
        <v>1318</v>
      </c>
      <c r="I1876" s="4">
        <v>0.34024051954495849</v>
      </c>
      <c r="J1876" s="2">
        <v>59.893742000000003</v>
      </c>
      <c r="K1876" s="2">
        <v>446.53671800000001</v>
      </c>
      <c r="L1876" s="2">
        <v>441.77595048243933</v>
      </c>
      <c r="M1876" s="2">
        <v>167.96166299999999</v>
      </c>
      <c r="N1876" s="2">
        <v>608.84862499999997</v>
      </c>
    </row>
    <row r="1877" spans="1:14" x14ac:dyDescent="0.2">
      <c r="A1877" s="6">
        <f t="shared" si="29"/>
        <v>0.61443287037037031</v>
      </c>
      <c r="B1877" s="2">
        <v>15719.993132</v>
      </c>
      <c r="C1877" s="2">
        <v>1.5009999999999999</v>
      </c>
      <c r="D1877" s="2">
        <v>1.4249999999999998</v>
      </c>
      <c r="E1877" s="2">
        <v>6.625</v>
      </c>
      <c r="F1877" s="2">
        <v>12.13</v>
      </c>
      <c r="G1877" s="2">
        <v>84.509999999999991</v>
      </c>
      <c r="H1877" s="2">
        <v>1318</v>
      </c>
      <c r="I1877" s="4">
        <v>0.34036934228469112</v>
      </c>
      <c r="J1877" s="2">
        <v>59.837045000000003</v>
      </c>
      <c r="K1877" s="2">
        <v>446.57459599999999</v>
      </c>
      <c r="L1877" s="2">
        <v>436.91249793501663</v>
      </c>
      <c r="M1877" s="2">
        <v>167.96166299999999</v>
      </c>
      <c r="N1877" s="2">
        <v>606.89761199999998</v>
      </c>
    </row>
    <row r="1878" spans="1:14" x14ac:dyDescent="0.2">
      <c r="A1878" s="6">
        <f t="shared" si="29"/>
        <v>0.61444444444444446</v>
      </c>
      <c r="B1878" s="2">
        <v>15720.993189000001</v>
      </c>
      <c r="C1878" s="2">
        <v>1.5009999999999999</v>
      </c>
      <c r="D1878" s="2">
        <v>1.4249999999999998</v>
      </c>
      <c r="E1878" s="2">
        <v>6.625</v>
      </c>
      <c r="F1878" s="2">
        <v>12.13</v>
      </c>
      <c r="G1878" s="2">
        <v>84.509999999999991</v>
      </c>
      <c r="H1878" s="2">
        <v>1318</v>
      </c>
      <c r="I1878" s="4">
        <v>0.3477339694767676</v>
      </c>
      <c r="J1878" s="2">
        <v>57.002195</v>
      </c>
      <c r="K1878" s="2">
        <v>446.59353499999997</v>
      </c>
      <c r="L1878" s="2">
        <v>463.77519321843653</v>
      </c>
      <c r="M1878" s="2">
        <v>167.96166299999999</v>
      </c>
      <c r="N1878" s="2">
        <v>611.77514299999996</v>
      </c>
    </row>
    <row r="1879" spans="1:14" x14ac:dyDescent="0.2">
      <c r="A1879" s="6">
        <f t="shared" si="29"/>
        <v>0.6144560185185185</v>
      </c>
      <c r="B1879" s="2">
        <v>15721.993247</v>
      </c>
      <c r="C1879" s="2">
        <v>1.5009999999999999</v>
      </c>
      <c r="D1879" s="2">
        <v>1.4249999999999998</v>
      </c>
      <c r="E1879" s="2">
        <v>6.625</v>
      </c>
      <c r="F1879" s="2">
        <v>12.13</v>
      </c>
      <c r="G1879" s="2">
        <v>84.509999999999991</v>
      </c>
      <c r="H1879" s="2">
        <v>1318</v>
      </c>
      <c r="I1879" s="4">
        <v>0.34641113516886402</v>
      </c>
      <c r="J1879" s="2">
        <v>56.888801000000001</v>
      </c>
      <c r="K1879" s="2">
        <v>446.59353499999997</v>
      </c>
      <c r="L1879" s="2">
        <v>467.37464549481365</v>
      </c>
      <c r="M1879" s="2">
        <v>167.97385399999999</v>
      </c>
      <c r="N1879" s="2">
        <v>611.65320499999996</v>
      </c>
    </row>
    <row r="1880" spans="1:14" x14ac:dyDescent="0.2">
      <c r="A1880" s="6">
        <f t="shared" si="29"/>
        <v>0.61446759259259265</v>
      </c>
      <c r="B1880" s="2">
        <v>15722.993304</v>
      </c>
      <c r="C1880" s="2">
        <v>1.5009999999999999</v>
      </c>
      <c r="D1880" s="2">
        <v>1.4249999999999998</v>
      </c>
      <c r="E1880" s="2">
        <v>6.625</v>
      </c>
      <c r="F1880" s="2">
        <v>12.13</v>
      </c>
      <c r="G1880" s="2">
        <v>84.509999999999991</v>
      </c>
      <c r="H1880" s="2">
        <v>1318</v>
      </c>
      <c r="I1880" s="4">
        <v>0.32550146800237623</v>
      </c>
      <c r="J1880" s="2">
        <v>60.460712000000001</v>
      </c>
      <c r="K1880" s="2">
        <v>446.57459599999999</v>
      </c>
      <c r="L1880" s="2">
        <v>443.44159890144857</v>
      </c>
      <c r="M1880" s="2">
        <v>167.96166299999999</v>
      </c>
      <c r="N1880" s="2">
        <v>617.75011900000004</v>
      </c>
    </row>
    <row r="1881" spans="1:14" x14ac:dyDescent="0.2">
      <c r="A1881" s="6">
        <f t="shared" si="29"/>
        <v>0.61447916666666669</v>
      </c>
      <c r="B1881" s="2">
        <v>15723.993361000001</v>
      </c>
      <c r="C1881" s="2">
        <v>1.5009999999999999</v>
      </c>
      <c r="D1881" s="2">
        <v>1.4249999999999998</v>
      </c>
      <c r="E1881" s="2">
        <v>6.625</v>
      </c>
      <c r="F1881" s="2">
        <v>12.13</v>
      </c>
      <c r="G1881" s="2">
        <v>84.509999999999991</v>
      </c>
      <c r="H1881" s="2">
        <v>1318</v>
      </c>
      <c r="I1881" s="4">
        <v>0.31806534445802437</v>
      </c>
      <c r="J1881" s="2">
        <v>60.517409000000001</v>
      </c>
      <c r="K1881" s="2">
        <v>446.57459599999999</v>
      </c>
      <c r="L1881" s="2">
        <v>447.47512571134683</v>
      </c>
      <c r="M1881" s="2">
        <v>167.94947199999999</v>
      </c>
      <c r="N1881" s="2">
        <v>620.92051500000002</v>
      </c>
    </row>
    <row r="1882" spans="1:14" x14ac:dyDescent="0.2">
      <c r="A1882" s="6">
        <f t="shared" si="29"/>
        <v>0.61449074074074073</v>
      </c>
      <c r="B1882" s="2">
        <v>15724.993418</v>
      </c>
      <c r="C1882" s="2">
        <v>1.5009999999999999</v>
      </c>
      <c r="D1882" s="2">
        <v>1.4249999999999998</v>
      </c>
      <c r="E1882" s="2">
        <v>6.625</v>
      </c>
      <c r="F1882" s="2">
        <v>12.13</v>
      </c>
      <c r="G1882" s="2">
        <v>84.509999999999991</v>
      </c>
      <c r="H1882" s="2">
        <v>1318</v>
      </c>
      <c r="I1882" s="4">
        <v>0.32683443621068259</v>
      </c>
      <c r="J1882" s="2">
        <v>57.512467999999998</v>
      </c>
      <c r="K1882" s="2">
        <v>446.57459599999999</v>
      </c>
      <c r="L1882" s="2">
        <v>453.96130105214746</v>
      </c>
      <c r="M1882" s="2">
        <v>167.97385399999999</v>
      </c>
      <c r="N1882" s="2">
        <v>616.04298300000005</v>
      </c>
    </row>
    <row r="1883" spans="1:14" x14ac:dyDescent="0.2">
      <c r="A1883" s="6">
        <f t="shared" si="29"/>
        <v>0.61450231481481477</v>
      </c>
      <c r="B1883" s="2">
        <v>15725.993474999999</v>
      </c>
      <c r="C1883" s="2">
        <v>1.5009999999999999</v>
      </c>
      <c r="D1883" s="2">
        <v>1.4249999999999998</v>
      </c>
      <c r="E1883" s="2">
        <v>6.625</v>
      </c>
      <c r="F1883" s="2">
        <v>12.13</v>
      </c>
      <c r="G1883" s="2">
        <v>84.509999999999991</v>
      </c>
      <c r="H1883" s="2">
        <v>1318</v>
      </c>
      <c r="I1883" s="4">
        <v>0.3273321990661876</v>
      </c>
      <c r="J1883" s="2">
        <v>57.342376999999999</v>
      </c>
      <c r="K1883" s="2">
        <v>446.53671800000001</v>
      </c>
      <c r="L1883" s="2">
        <v>459.79900693687665</v>
      </c>
      <c r="M1883" s="2">
        <v>167.97385399999999</v>
      </c>
      <c r="N1883" s="2">
        <v>611.16545199999996</v>
      </c>
    </row>
    <row r="1884" spans="1:14" x14ac:dyDescent="0.2">
      <c r="A1884" s="6">
        <f t="shared" si="29"/>
        <v>0.61451388888888892</v>
      </c>
      <c r="B1884" s="2">
        <v>15726.993533000001</v>
      </c>
      <c r="C1884" s="2">
        <v>1.5009999999999999</v>
      </c>
      <c r="D1884" s="2">
        <v>1.4249999999999998</v>
      </c>
      <c r="E1884" s="2">
        <v>6.625</v>
      </c>
      <c r="F1884" s="2">
        <v>12.13</v>
      </c>
      <c r="G1884" s="2">
        <v>84.509999999999991</v>
      </c>
      <c r="H1884" s="2">
        <v>1318</v>
      </c>
      <c r="I1884" s="4">
        <v>0.31259155111378162</v>
      </c>
      <c r="J1884" s="2">
        <v>63.125472000000002</v>
      </c>
      <c r="K1884" s="2">
        <v>446.59353499999997</v>
      </c>
      <c r="L1884" s="2">
        <v>416.0066161564701</v>
      </c>
      <c r="M1884" s="2">
        <v>167.96166299999999</v>
      </c>
      <c r="N1884" s="2">
        <v>613.60421799999995</v>
      </c>
    </row>
    <row r="1885" spans="1:14" x14ac:dyDescent="0.2">
      <c r="A1885" s="6">
        <f t="shared" si="29"/>
        <v>0.61452546296296295</v>
      </c>
      <c r="B1885" s="2">
        <v>15727.99359</v>
      </c>
      <c r="C1885" s="2">
        <v>1.5009999999999999</v>
      </c>
      <c r="D1885" s="2">
        <v>1.4249999999999998</v>
      </c>
      <c r="E1885" s="2">
        <v>6.625</v>
      </c>
      <c r="F1885" s="2">
        <v>12.13</v>
      </c>
      <c r="G1885" s="2">
        <v>84.509999999999991</v>
      </c>
      <c r="H1885" s="2">
        <v>1318</v>
      </c>
      <c r="I1885" s="4">
        <v>0.31297921153774577</v>
      </c>
      <c r="J1885" s="2">
        <v>63.182169000000002</v>
      </c>
      <c r="K1885" s="2">
        <v>446.57459599999999</v>
      </c>
      <c r="L1885" s="2">
        <v>426.19391556500693</v>
      </c>
      <c r="M1885" s="2">
        <v>167.96166299999999</v>
      </c>
      <c r="N1885" s="2">
        <v>618.60368700000004</v>
      </c>
    </row>
    <row r="1886" spans="1:14" x14ac:dyDescent="0.2">
      <c r="A1886" s="6">
        <f t="shared" si="29"/>
        <v>0.61453703703703699</v>
      </c>
      <c r="B1886" s="2">
        <v>15728.993646999999</v>
      </c>
      <c r="C1886" s="2">
        <v>1.5009999999999999</v>
      </c>
      <c r="D1886" s="2">
        <v>1.4249999999999998</v>
      </c>
      <c r="E1886" s="2">
        <v>6.625</v>
      </c>
      <c r="F1886" s="2">
        <v>12.13</v>
      </c>
      <c r="G1886" s="2">
        <v>84.509999999999991</v>
      </c>
      <c r="H1886" s="2">
        <v>1318</v>
      </c>
      <c r="I1886" s="4">
        <v>0.31908827392567113</v>
      </c>
      <c r="J1886" s="2">
        <v>60.800894</v>
      </c>
      <c r="K1886" s="2">
        <v>446.59353499999997</v>
      </c>
      <c r="L1886" s="2">
        <v>435.37718376312029</v>
      </c>
      <c r="M1886" s="2">
        <v>167.96166299999999</v>
      </c>
      <c r="N1886" s="2">
        <v>611.28738999999996</v>
      </c>
    </row>
    <row r="1887" spans="1:14" x14ac:dyDescent="0.2">
      <c r="A1887" s="6">
        <f t="shared" si="29"/>
        <v>0.61454861111111114</v>
      </c>
      <c r="B1887" s="2">
        <v>15729.992704</v>
      </c>
      <c r="C1887" s="2">
        <v>1.5009999999999999</v>
      </c>
      <c r="D1887" s="2">
        <v>1.4249999999999998</v>
      </c>
      <c r="E1887" s="2">
        <v>6.625</v>
      </c>
      <c r="F1887" s="2">
        <v>12.13</v>
      </c>
      <c r="G1887" s="2">
        <v>84.509999999999991</v>
      </c>
      <c r="H1887" s="2">
        <v>1318</v>
      </c>
      <c r="I1887" s="4">
        <v>0.31924341395765854</v>
      </c>
      <c r="J1887" s="2">
        <v>60.800894</v>
      </c>
      <c r="K1887" s="2">
        <v>446.59353499999997</v>
      </c>
      <c r="L1887" s="2">
        <v>434.02945358007401</v>
      </c>
      <c r="M1887" s="2">
        <v>167.94947199999999</v>
      </c>
      <c r="N1887" s="2">
        <v>617.26236600000004</v>
      </c>
    </row>
    <row r="1888" spans="1:14" x14ac:dyDescent="0.2">
      <c r="A1888" s="6">
        <f t="shared" si="29"/>
        <v>0.61456018518518518</v>
      </c>
      <c r="B1888" s="2">
        <v>15730.992761</v>
      </c>
      <c r="C1888" s="2">
        <v>1.5009999999999999</v>
      </c>
      <c r="D1888" s="2">
        <v>1.4249999999999998</v>
      </c>
      <c r="E1888" s="2">
        <v>6.625</v>
      </c>
      <c r="F1888" s="2">
        <v>12.13</v>
      </c>
      <c r="G1888" s="2">
        <v>84.509999999999991</v>
      </c>
      <c r="H1888" s="2">
        <v>1318</v>
      </c>
      <c r="I1888" s="4">
        <v>0.32690729820842884</v>
      </c>
      <c r="J1888" s="2">
        <v>58.192832000000003</v>
      </c>
      <c r="K1888" s="2">
        <v>446.57459599999999</v>
      </c>
      <c r="L1888" s="2">
        <v>460.11984431347139</v>
      </c>
      <c r="M1888" s="2">
        <v>167.96166299999999</v>
      </c>
      <c r="N1888" s="2">
        <v>619.21337900000003</v>
      </c>
    </row>
    <row r="1889" spans="1:17" x14ac:dyDescent="0.2">
      <c r="A1889" s="6">
        <f t="shared" si="29"/>
        <v>0.61457175925925922</v>
      </c>
      <c r="B1889" s="2">
        <v>15731.992818999999</v>
      </c>
      <c r="C1889" s="2">
        <v>1.5009999999999999</v>
      </c>
      <c r="D1889" s="2">
        <v>1.4249999999999998</v>
      </c>
      <c r="E1889" s="2">
        <v>6.625</v>
      </c>
      <c r="F1889" s="2">
        <v>12.13</v>
      </c>
      <c r="G1889" s="2">
        <v>84.509999999999991</v>
      </c>
      <c r="H1889" s="2">
        <v>1318</v>
      </c>
      <c r="I1889" s="4">
        <v>0.32708846483867815</v>
      </c>
      <c r="J1889" s="2">
        <v>58.079438000000003</v>
      </c>
      <c r="K1889" s="2">
        <v>446.57459599999999</v>
      </c>
      <c r="L1889" s="2">
        <v>450.33590717596132</v>
      </c>
      <c r="M1889" s="2">
        <v>167.96166299999999</v>
      </c>
      <c r="N1889" s="2">
        <v>618.72562500000004</v>
      </c>
    </row>
    <row r="1890" spans="1:17" x14ac:dyDescent="0.2">
      <c r="A1890" s="6">
        <f t="shared" si="29"/>
        <v>0.61458333333333337</v>
      </c>
      <c r="B1890" s="2">
        <v>15732.992876</v>
      </c>
      <c r="C1890" s="2">
        <v>1.5009999999999999</v>
      </c>
      <c r="D1890" s="2">
        <v>1.4249999999999998</v>
      </c>
      <c r="E1890" s="2">
        <v>6.625</v>
      </c>
      <c r="F1890" s="2">
        <v>12.13</v>
      </c>
      <c r="G1890" s="2">
        <v>84.509999999999991</v>
      </c>
      <c r="H1890" s="2">
        <v>1318</v>
      </c>
      <c r="I1890" s="4">
        <v>0.3182471815352792</v>
      </c>
      <c r="J1890" s="2">
        <v>61.481259000000001</v>
      </c>
      <c r="K1890" s="2">
        <v>446.57459599999999</v>
      </c>
      <c r="L1890" s="2">
        <v>425.03758096430653</v>
      </c>
      <c r="M1890" s="2">
        <v>167.98604499999999</v>
      </c>
      <c r="N1890" s="2">
        <v>611.77514299999996</v>
      </c>
      <c r="O1890" s="2">
        <v>9.7454656353296046E-2</v>
      </c>
      <c r="P1890" s="2">
        <v>11.886679572426564</v>
      </c>
      <c r="Q1890" s="2">
        <v>37.004450885001553</v>
      </c>
    </row>
    <row r="1891" spans="1:17" x14ac:dyDescent="0.2">
      <c r="A1891" s="6">
        <f t="shared" si="29"/>
        <v>0.61459490740740741</v>
      </c>
      <c r="B1891" s="2">
        <v>15733.992933</v>
      </c>
      <c r="C1891" s="2">
        <v>1.5009999999999999</v>
      </c>
      <c r="D1891" s="2">
        <v>1.4249999999999998</v>
      </c>
      <c r="E1891" s="2">
        <v>6.625</v>
      </c>
      <c r="F1891" s="2">
        <v>12.13</v>
      </c>
      <c r="G1891" s="2">
        <v>84.509999999999991</v>
      </c>
      <c r="H1891" s="2">
        <v>1318</v>
      </c>
      <c r="I1891" s="4">
        <v>0.31791959395818215</v>
      </c>
      <c r="J1891" s="2">
        <v>61.651350000000001</v>
      </c>
      <c r="K1891" s="2">
        <v>446.555657</v>
      </c>
      <c r="L1891" s="2">
        <v>431.83971153916332</v>
      </c>
      <c r="M1891" s="2">
        <v>167.97385399999999</v>
      </c>
      <c r="N1891" s="2">
        <v>613.36034099999995</v>
      </c>
      <c r="O1891" s="2">
        <v>0.12547492303859875</v>
      </c>
      <c r="P1891" s="2">
        <v>9.1436882417304943</v>
      </c>
      <c r="Q1891" s="2">
        <v>37.362744145369739</v>
      </c>
    </row>
    <row r="1892" spans="1:17" x14ac:dyDescent="0.2">
      <c r="A1892" s="6">
        <f t="shared" si="29"/>
        <v>0.6146180555555556</v>
      </c>
      <c r="B1892" s="2">
        <v>15735.993047</v>
      </c>
      <c r="C1892" s="2">
        <v>1.5009999999999999</v>
      </c>
      <c r="D1892" s="2">
        <v>1.4249999999999998</v>
      </c>
      <c r="E1892" s="2">
        <v>6.625</v>
      </c>
      <c r="F1892" s="2">
        <v>12.13</v>
      </c>
      <c r="G1892" s="2">
        <v>84.509999999999991</v>
      </c>
      <c r="H1892" s="2">
        <v>1318</v>
      </c>
      <c r="I1892" s="4">
        <v>0.32036151157000281</v>
      </c>
      <c r="J1892" s="2">
        <v>62.671895999999997</v>
      </c>
      <c r="K1892" s="2">
        <v>446.57459599999999</v>
      </c>
      <c r="L1892" s="2">
        <v>420.69842597390061</v>
      </c>
      <c r="M1892" s="2">
        <v>167.97385399999999</v>
      </c>
      <c r="N1892" s="2">
        <v>610.79963699999996</v>
      </c>
      <c r="O1892" s="2">
        <v>0.10782140979126809</v>
      </c>
      <c r="P1892" s="2">
        <v>9.6612608366299142</v>
      </c>
      <c r="Q1892" s="2">
        <v>41.150801704891414</v>
      </c>
    </row>
    <row r="1893" spans="1:17" x14ac:dyDescent="0.2">
      <c r="A1893" s="6">
        <f t="shared" si="29"/>
        <v>0.61462962962962964</v>
      </c>
      <c r="B1893" s="2">
        <v>15736.993103999999</v>
      </c>
      <c r="C1893" s="2">
        <v>1.5009999999999999</v>
      </c>
      <c r="D1893" s="2">
        <v>1.4249999999999998</v>
      </c>
      <c r="E1893" s="2">
        <v>6.625</v>
      </c>
      <c r="F1893" s="2">
        <v>12.13</v>
      </c>
      <c r="G1893" s="2">
        <v>84.509999999999991</v>
      </c>
      <c r="H1893" s="2">
        <v>1318</v>
      </c>
      <c r="I1893" s="4">
        <v>0.32242069135579676</v>
      </c>
      <c r="J1893" s="2">
        <v>62.898684000000003</v>
      </c>
      <c r="K1893" s="2">
        <v>446.555657</v>
      </c>
      <c r="L1893" s="2">
        <v>422.53151115212523</v>
      </c>
      <c r="M1893" s="2">
        <v>167.96166299999999</v>
      </c>
      <c r="N1893" s="2">
        <v>612.87258799999995</v>
      </c>
      <c r="O1893" s="2">
        <v>0.11595776518807149</v>
      </c>
      <c r="P1893" s="2">
        <v>9.3782038548943696</v>
      </c>
      <c r="Q1893" s="2">
        <v>39.418274409950058</v>
      </c>
    </row>
    <row r="1894" spans="1:17" x14ac:dyDescent="0.2">
      <c r="A1894" s="6">
        <f t="shared" si="29"/>
        <v>0.61464120370370368</v>
      </c>
      <c r="B1894" s="2">
        <v>15737.993162000001</v>
      </c>
      <c r="C1894" s="2">
        <v>1.5009999999999999</v>
      </c>
      <c r="D1894" s="2">
        <v>1.4249999999999998</v>
      </c>
      <c r="E1894" s="2">
        <v>6.625</v>
      </c>
      <c r="F1894" s="2">
        <v>12.13</v>
      </c>
      <c r="G1894" s="2">
        <v>84.509999999999991</v>
      </c>
      <c r="H1894" s="2">
        <v>1318</v>
      </c>
      <c r="I1894" s="4">
        <v>0.31563042424736959</v>
      </c>
      <c r="J1894" s="2">
        <v>62.785290000000003</v>
      </c>
      <c r="K1894" s="2">
        <v>446.555657</v>
      </c>
      <c r="L1894" s="2">
        <v>421.05728905608305</v>
      </c>
      <c r="M1894" s="2">
        <v>167.96166299999999</v>
      </c>
      <c r="N1894" s="2">
        <v>605.55629099999999</v>
      </c>
      <c r="O1894" s="2">
        <v>0.11667773162775483</v>
      </c>
      <c r="P1894" s="2">
        <v>10.251746485986027</v>
      </c>
      <c r="Q1894" s="2">
        <v>35.836969640701881</v>
      </c>
    </row>
    <row r="1895" spans="1:17" x14ac:dyDescent="0.2">
      <c r="A1895" s="6">
        <f t="shared" si="29"/>
        <v>0.61465277777777771</v>
      </c>
      <c r="B1895" s="2">
        <v>15738.993219</v>
      </c>
      <c r="C1895" s="2">
        <v>1.5009999999999999</v>
      </c>
      <c r="D1895" s="2">
        <v>1.4249999999999998</v>
      </c>
      <c r="E1895" s="2">
        <v>6.625</v>
      </c>
      <c r="F1895" s="2">
        <v>12.13</v>
      </c>
      <c r="G1895" s="2">
        <v>84.509999999999991</v>
      </c>
      <c r="H1895" s="2">
        <v>1318</v>
      </c>
      <c r="I1895" s="4">
        <v>0.31751976191458253</v>
      </c>
      <c r="J1895" s="2">
        <v>61.424562000000002</v>
      </c>
      <c r="K1895" s="2">
        <v>446.57459599999999</v>
      </c>
      <c r="L1895" s="2">
        <v>418.37860235779948</v>
      </c>
      <c r="M1895" s="2">
        <v>167.98604499999999</v>
      </c>
      <c r="N1895" s="2">
        <v>600.80069900000001</v>
      </c>
      <c r="O1895" s="2">
        <v>0.11184083318719672</v>
      </c>
      <c r="P1895" s="2">
        <v>10.428751788569986</v>
      </c>
      <c r="Q1895" s="2">
        <v>36.752288685450182</v>
      </c>
    </row>
    <row r="1896" spans="1:17" x14ac:dyDescent="0.2">
      <c r="A1896" s="6">
        <f t="shared" si="29"/>
        <v>0.61466435185185186</v>
      </c>
      <c r="B1896" s="2">
        <v>15739.993275999999</v>
      </c>
      <c r="C1896" s="2">
        <v>1.5009999999999999</v>
      </c>
      <c r="D1896" s="2">
        <v>1.4249999999999998</v>
      </c>
      <c r="E1896" s="2">
        <v>6.625</v>
      </c>
      <c r="F1896" s="2">
        <v>12.13</v>
      </c>
      <c r="G1896" s="2">
        <v>84.509999999999991</v>
      </c>
      <c r="H1896" s="2">
        <v>1318</v>
      </c>
      <c r="I1896" s="4">
        <v>0.31681430339732525</v>
      </c>
      <c r="J1896" s="2">
        <v>61.424562000000002</v>
      </c>
      <c r="K1896" s="2">
        <v>446.57459599999999</v>
      </c>
      <c r="L1896" s="2">
        <v>430.19430565902934</v>
      </c>
      <c r="M1896" s="2">
        <v>167.96166299999999</v>
      </c>
      <c r="N1896" s="2">
        <v>609.33637799999997</v>
      </c>
      <c r="O1896" s="2">
        <v>0.10912219203967088</v>
      </c>
      <c r="P1896" s="2">
        <v>10.523774093089807</v>
      </c>
      <c r="Q1896" s="2">
        <v>37.327810422887971</v>
      </c>
    </row>
    <row r="1897" spans="1:17" x14ac:dyDescent="0.2">
      <c r="A1897" s="6">
        <f t="shared" si="29"/>
        <v>0.6146759259259259</v>
      </c>
      <c r="B1897" s="2">
        <v>15740.993333</v>
      </c>
      <c r="C1897" s="2">
        <v>1.5009999999999999</v>
      </c>
      <c r="D1897" s="2">
        <v>1.4249999999999998</v>
      </c>
      <c r="E1897" s="2">
        <v>6.625</v>
      </c>
      <c r="F1897" s="2">
        <v>12.13</v>
      </c>
      <c r="G1897" s="2">
        <v>84.509999999999991</v>
      </c>
      <c r="H1897" s="2">
        <v>1318</v>
      </c>
      <c r="I1897" s="4">
        <v>0.3156387167553783</v>
      </c>
      <c r="J1897" s="2">
        <v>61.878138</v>
      </c>
      <c r="K1897" s="2">
        <v>446.555657</v>
      </c>
      <c r="L1897" s="2">
        <v>413.98755728557956</v>
      </c>
      <c r="M1897" s="2">
        <v>167.98604499999999</v>
      </c>
      <c r="N1897" s="2">
        <v>606.04404499999998</v>
      </c>
      <c r="O1897" s="2">
        <v>0.12545204483067582</v>
      </c>
      <c r="P1897" s="2">
        <v>9.5022304519821557</v>
      </c>
      <c r="Q1897" s="2">
        <v>35.959513758201517</v>
      </c>
    </row>
    <row r="1898" spans="1:17" x14ac:dyDescent="0.2">
      <c r="A1898" s="6">
        <f t="shared" si="29"/>
        <v>0.61468750000000005</v>
      </c>
      <c r="B1898" s="2">
        <v>15741.99339</v>
      </c>
      <c r="C1898" s="2">
        <v>1.5009999999999999</v>
      </c>
      <c r="D1898" s="2">
        <v>1.4249999999999998</v>
      </c>
      <c r="E1898" s="2">
        <v>6.625</v>
      </c>
      <c r="F1898" s="2">
        <v>12.13</v>
      </c>
      <c r="G1898" s="2">
        <v>84.509999999999991</v>
      </c>
      <c r="H1898" s="2">
        <v>1318</v>
      </c>
      <c r="I1898" s="4">
        <v>0.31588668929486263</v>
      </c>
      <c r="J1898" s="2">
        <v>61.764744</v>
      </c>
      <c r="K1898" s="2">
        <v>446.555657</v>
      </c>
      <c r="L1898" s="2">
        <v>417.78002674146927</v>
      </c>
      <c r="M1898" s="2">
        <v>167.97385399999999</v>
      </c>
      <c r="N1898" s="2">
        <v>598.72774900000002</v>
      </c>
      <c r="O1898" s="2">
        <v>0.11191589339280385</v>
      </c>
      <c r="P1898" s="2">
        <v>10.595323625957409</v>
      </c>
      <c r="Q1898" s="2">
        <v>36.15023474178404</v>
      </c>
    </row>
    <row r="1899" spans="1:17" x14ac:dyDescent="0.2">
      <c r="A1899" s="6">
        <f t="shared" si="29"/>
        <v>0.61469907407407409</v>
      </c>
      <c r="B1899" s="2">
        <v>15742.993447999999</v>
      </c>
      <c r="C1899" s="2">
        <v>1.5009999999999999</v>
      </c>
      <c r="D1899" s="2">
        <v>1.4249999999999998</v>
      </c>
      <c r="E1899" s="2">
        <v>6.625</v>
      </c>
      <c r="F1899" s="2">
        <v>12.13</v>
      </c>
      <c r="G1899" s="2">
        <v>84.509999999999991</v>
      </c>
      <c r="H1899" s="2">
        <v>1318</v>
      </c>
      <c r="I1899" s="4">
        <v>0.31459425173507205</v>
      </c>
      <c r="J1899" s="2">
        <v>62.275016999999998</v>
      </c>
      <c r="K1899" s="2">
        <v>446.59353499999997</v>
      </c>
      <c r="L1899" s="2">
        <v>415.86061389593846</v>
      </c>
      <c r="M1899" s="2">
        <v>167.97385399999999</v>
      </c>
      <c r="N1899" s="2">
        <v>600.43488400000001</v>
      </c>
    </row>
    <row r="1900" spans="1:17" x14ac:dyDescent="0.2">
      <c r="A1900" s="6">
        <f t="shared" si="29"/>
        <v>0.61471064814814813</v>
      </c>
      <c r="B1900" s="2">
        <v>15743.993505</v>
      </c>
      <c r="C1900" s="2">
        <v>1.5009999999999999</v>
      </c>
      <c r="D1900" s="2">
        <v>1.4249999999999998</v>
      </c>
      <c r="E1900" s="2">
        <v>6.625</v>
      </c>
      <c r="F1900" s="2">
        <v>12.13</v>
      </c>
      <c r="G1900" s="2">
        <v>84.509999999999991</v>
      </c>
      <c r="H1900" s="2">
        <v>1318</v>
      </c>
      <c r="I1900" s="4">
        <v>0.31442813859175528</v>
      </c>
      <c r="J1900" s="2">
        <v>62.388410999999998</v>
      </c>
      <c r="K1900" s="2">
        <v>446.57459599999999</v>
      </c>
      <c r="L1900" s="2">
        <v>421.67183261006596</v>
      </c>
      <c r="M1900" s="2">
        <v>167.97385399999999</v>
      </c>
      <c r="N1900" s="2">
        <v>612.38483499999995</v>
      </c>
    </row>
    <row r="1901" spans="1:17" x14ac:dyDescent="0.2">
      <c r="A1901" s="6">
        <f t="shared" si="29"/>
        <v>0.61472222222222217</v>
      </c>
      <c r="B1901" s="2">
        <v>15744.993562</v>
      </c>
      <c r="C1901" s="2">
        <v>1.5009999999999999</v>
      </c>
      <c r="D1901" s="2">
        <v>1.4249999999999998</v>
      </c>
      <c r="E1901" s="2">
        <v>6.625</v>
      </c>
      <c r="F1901" s="2">
        <v>12.13</v>
      </c>
      <c r="G1901" s="2">
        <v>84.509999999999991</v>
      </c>
      <c r="H1901" s="2">
        <v>1318</v>
      </c>
      <c r="I1901" s="4">
        <v>0.31926122879248697</v>
      </c>
      <c r="J1901" s="2">
        <v>60.404015000000001</v>
      </c>
      <c r="K1901" s="2">
        <v>446.53671800000001</v>
      </c>
      <c r="L1901" s="2">
        <v>438.23778932575919</v>
      </c>
      <c r="M1901" s="2">
        <v>167.96166299999999</v>
      </c>
      <c r="N1901" s="2">
        <v>609.45831599999997</v>
      </c>
    </row>
    <row r="1902" spans="1:17" x14ac:dyDescent="0.2">
      <c r="A1902" s="6">
        <f t="shared" si="29"/>
        <v>0.61473379629629632</v>
      </c>
      <c r="B1902" s="2">
        <v>15745.993619000001</v>
      </c>
      <c r="C1902" s="2">
        <v>1.5009999999999999</v>
      </c>
      <c r="D1902" s="2">
        <v>1.4249999999999998</v>
      </c>
      <c r="E1902" s="2">
        <v>6.625</v>
      </c>
      <c r="F1902" s="2">
        <v>12.13</v>
      </c>
      <c r="G1902" s="2">
        <v>84.509999999999991</v>
      </c>
      <c r="H1902" s="2">
        <v>1318</v>
      </c>
      <c r="I1902" s="4">
        <v>0.32024969637644041</v>
      </c>
      <c r="J1902" s="2">
        <v>60.063833000000002</v>
      </c>
      <c r="K1902" s="2">
        <v>446.555657</v>
      </c>
      <c r="L1902" s="2">
        <v>422.59474849032694</v>
      </c>
      <c r="M1902" s="2">
        <v>167.97385399999999</v>
      </c>
      <c r="N1902" s="2">
        <v>595.67929200000003</v>
      </c>
    </row>
    <row r="1903" spans="1:17" x14ac:dyDescent="0.2">
      <c r="A1903" s="6">
        <f t="shared" si="29"/>
        <v>0.61474537037037036</v>
      </c>
      <c r="B1903" s="2">
        <v>15746.992677</v>
      </c>
      <c r="C1903" s="2">
        <v>1.5009999999999999</v>
      </c>
      <c r="D1903" s="2">
        <v>1.4249999999999998</v>
      </c>
      <c r="E1903" s="2">
        <v>6.625</v>
      </c>
      <c r="F1903" s="2">
        <v>12.13</v>
      </c>
      <c r="G1903" s="2">
        <v>84.509999999999991</v>
      </c>
      <c r="H1903" s="2">
        <v>1318</v>
      </c>
      <c r="I1903" s="4">
        <v>0.31785680556292617</v>
      </c>
      <c r="J1903" s="2">
        <v>60.970984999999999</v>
      </c>
      <c r="K1903" s="2">
        <v>446.555657</v>
      </c>
      <c r="L1903" s="2">
        <v>422.45096089558012</v>
      </c>
      <c r="M1903" s="2">
        <v>167.97385399999999</v>
      </c>
      <c r="N1903" s="2">
        <v>600.19100800000001</v>
      </c>
    </row>
    <row r="1904" spans="1:17" x14ac:dyDescent="0.2">
      <c r="A1904" s="6">
        <f t="shared" si="29"/>
        <v>0.61475694444444451</v>
      </c>
      <c r="B1904" s="2">
        <v>15747.992733999999</v>
      </c>
      <c r="C1904" s="2">
        <v>1.5009999999999999</v>
      </c>
      <c r="D1904" s="2">
        <v>1.4249999999999998</v>
      </c>
      <c r="E1904" s="2">
        <v>6.625</v>
      </c>
      <c r="F1904" s="2">
        <v>12.13</v>
      </c>
      <c r="G1904" s="2">
        <v>84.509999999999991</v>
      </c>
      <c r="H1904" s="2">
        <v>1318</v>
      </c>
      <c r="I1904" s="4">
        <v>0.31838881062672969</v>
      </c>
      <c r="J1904" s="2">
        <v>61.084378999999998</v>
      </c>
      <c r="K1904" s="2">
        <v>446.555657</v>
      </c>
      <c r="L1904" s="2">
        <v>421.47514669830724</v>
      </c>
      <c r="M1904" s="2">
        <v>167.94947199999999</v>
      </c>
      <c r="N1904" s="2">
        <v>597.38642800000002</v>
      </c>
    </row>
    <row r="1905" spans="1:14" x14ac:dyDescent="0.2">
      <c r="A1905" s="6">
        <f t="shared" si="29"/>
        <v>0.61476851851851855</v>
      </c>
      <c r="B1905" s="2">
        <v>15748.992791000001</v>
      </c>
      <c r="C1905" s="2">
        <v>1.5009999999999999</v>
      </c>
      <c r="D1905" s="2">
        <v>1.4249999999999998</v>
      </c>
      <c r="E1905" s="2">
        <v>6.625</v>
      </c>
      <c r="F1905" s="2">
        <v>12.13</v>
      </c>
      <c r="G1905" s="2">
        <v>84.509999999999991</v>
      </c>
      <c r="H1905" s="2">
        <v>1318</v>
      </c>
      <c r="I1905" s="4">
        <v>0.32720321182730416</v>
      </c>
      <c r="J1905" s="2">
        <v>60.970984999999999</v>
      </c>
      <c r="K1905" s="2">
        <v>446.57459599999999</v>
      </c>
      <c r="L1905" s="2">
        <v>411.12333678060145</v>
      </c>
      <c r="M1905" s="2">
        <v>167.97385399999999</v>
      </c>
      <c r="N1905" s="2">
        <v>595.92316900000003</v>
      </c>
    </row>
    <row r="1906" spans="1:14" x14ac:dyDescent="0.2">
      <c r="A1906" s="6">
        <f t="shared" si="29"/>
        <v>0.61478009259259259</v>
      </c>
      <c r="B1906" s="2">
        <v>15749.992848</v>
      </c>
      <c r="C1906" s="2">
        <v>1.5009999999999999</v>
      </c>
      <c r="D1906" s="2">
        <v>1.4249999999999998</v>
      </c>
      <c r="E1906" s="2">
        <v>6.625</v>
      </c>
      <c r="F1906" s="2">
        <v>12.13</v>
      </c>
      <c r="G1906" s="2">
        <v>84.509999999999991</v>
      </c>
      <c r="H1906" s="2">
        <v>1318</v>
      </c>
      <c r="I1906" s="4">
        <v>0.33024777041998732</v>
      </c>
      <c r="J1906" s="2">
        <v>60.800894</v>
      </c>
      <c r="K1906" s="2">
        <v>446.57459599999999</v>
      </c>
      <c r="L1906" s="2">
        <v>426.90582148348011</v>
      </c>
      <c r="M1906" s="2">
        <v>167.96166299999999</v>
      </c>
      <c r="N1906" s="2">
        <v>598.23999600000002</v>
      </c>
    </row>
    <row r="1907" spans="1:14" x14ac:dyDescent="0.2">
      <c r="A1907" s="6">
        <f t="shared" si="29"/>
        <v>0.61479166666666663</v>
      </c>
      <c r="B1907" s="2">
        <v>15750.992904999999</v>
      </c>
      <c r="C1907" s="2">
        <v>1.5009999999999999</v>
      </c>
      <c r="D1907" s="2">
        <v>1.4249999999999998</v>
      </c>
      <c r="E1907" s="2">
        <v>6.625</v>
      </c>
      <c r="F1907" s="2">
        <v>12.13</v>
      </c>
      <c r="G1907" s="2">
        <v>84.509999999999991</v>
      </c>
      <c r="H1907" s="2">
        <v>1318</v>
      </c>
      <c r="I1907" s="4">
        <v>0.32964209754584206</v>
      </c>
      <c r="J1907" s="2">
        <v>61.651350000000001</v>
      </c>
      <c r="K1907" s="2">
        <v>446.57459599999999</v>
      </c>
      <c r="L1907" s="2">
        <v>425.00418239016665</v>
      </c>
      <c r="M1907" s="2">
        <v>167.96166299999999</v>
      </c>
      <c r="N1907" s="2">
        <v>603.605279</v>
      </c>
    </row>
    <row r="1908" spans="1:14" x14ac:dyDescent="0.2">
      <c r="A1908" s="6">
        <f t="shared" si="29"/>
        <v>0.61480324074074078</v>
      </c>
      <c r="B1908" s="2">
        <v>15751.992963000001</v>
      </c>
      <c r="C1908" s="2">
        <v>1.5009999999999999</v>
      </c>
      <c r="D1908" s="2">
        <v>1.4249999999999998</v>
      </c>
      <c r="E1908" s="2">
        <v>6.625</v>
      </c>
      <c r="F1908" s="2">
        <v>12.13</v>
      </c>
      <c r="G1908" s="2">
        <v>84.509999999999991</v>
      </c>
      <c r="H1908" s="2">
        <v>1318</v>
      </c>
      <c r="I1908" s="4">
        <v>0.32579929259785206</v>
      </c>
      <c r="J1908" s="2">
        <v>61.708047000000001</v>
      </c>
      <c r="K1908" s="2">
        <v>446.57459599999999</v>
      </c>
      <c r="L1908" s="2">
        <v>413.9904670779809</v>
      </c>
      <c r="M1908" s="2">
        <v>167.97385399999999</v>
      </c>
      <c r="N1908" s="2">
        <v>593.36246600000004</v>
      </c>
    </row>
    <row r="1909" spans="1:14" x14ac:dyDescent="0.2">
      <c r="A1909" s="6">
        <f t="shared" si="29"/>
        <v>0.61481481481481481</v>
      </c>
      <c r="B1909" s="2">
        <v>15752.99302</v>
      </c>
      <c r="C1909" s="2">
        <v>1.5009999999999999</v>
      </c>
      <c r="D1909" s="2">
        <v>1.4249999999999998</v>
      </c>
      <c r="E1909" s="2">
        <v>6.625</v>
      </c>
      <c r="F1909" s="2">
        <v>12.13</v>
      </c>
      <c r="G1909" s="2">
        <v>84.509999999999991</v>
      </c>
      <c r="H1909" s="2">
        <v>1318</v>
      </c>
      <c r="I1909" s="4">
        <v>0.31654976029982945</v>
      </c>
      <c r="J1909" s="2">
        <v>61.878138</v>
      </c>
      <c r="K1909" s="2">
        <v>446.555657</v>
      </c>
      <c r="L1909" s="2">
        <v>410.96068533930344</v>
      </c>
      <c r="M1909" s="2">
        <v>167.96166299999999</v>
      </c>
      <c r="N1909" s="2">
        <v>590.80176200000005</v>
      </c>
    </row>
    <row r="1910" spans="1:14" x14ac:dyDescent="0.2">
      <c r="A1910" s="6">
        <f t="shared" si="29"/>
        <v>0.61482638888888885</v>
      </c>
      <c r="B1910" s="2">
        <v>15753.993076999999</v>
      </c>
      <c r="C1910" s="2">
        <v>1.5009999999999999</v>
      </c>
      <c r="D1910" s="2">
        <v>1.4249999999999998</v>
      </c>
      <c r="E1910" s="2">
        <v>6.625</v>
      </c>
      <c r="F1910" s="2">
        <v>12.13</v>
      </c>
      <c r="G1910" s="2">
        <v>84.509999999999991</v>
      </c>
      <c r="H1910" s="2">
        <v>1318</v>
      </c>
      <c r="I1910" s="4">
        <v>0.31424657675582307</v>
      </c>
      <c r="J1910" s="2">
        <v>61.764744</v>
      </c>
      <c r="K1910" s="2">
        <v>446.555657</v>
      </c>
      <c r="L1910" s="2">
        <v>418.15911679323079</v>
      </c>
      <c r="M1910" s="2">
        <v>167.98604499999999</v>
      </c>
      <c r="N1910" s="2">
        <v>599.94713100000001</v>
      </c>
    </row>
    <row r="1911" spans="1:14" x14ac:dyDescent="0.2">
      <c r="A1911" s="6">
        <f t="shared" si="29"/>
        <v>0.614837962962963</v>
      </c>
      <c r="B1911" s="2">
        <v>15754.993134</v>
      </c>
      <c r="C1911" s="2">
        <v>1.5009999999999999</v>
      </c>
      <c r="D1911" s="2">
        <v>1.4249999999999998</v>
      </c>
      <c r="E1911" s="2">
        <v>6.625</v>
      </c>
      <c r="F1911" s="2">
        <v>12.13</v>
      </c>
      <c r="G1911" s="2">
        <v>84.509999999999991</v>
      </c>
      <c r="H1911" s="2">
        <v>1318</v>
      </c>
      <c r="I1911" s="4">
        <v>0.32105622756912883</v>
      </c>
      <c r="J1911" s="2">
        <v>59.043286999999999</v>
      </c>
      <c r="K1911" s="2">
        <v>446.555657</v>
      </c>
      <c r="L1911" s="2">
        <v>452.50102691606577</v>
      </c>
      <c r="M1911" s="2">
        <v>167.98604499999999</v>
      </c>
      <c r="N1911" s="2">
        <v>606.89761199999998</v>
      </c>
    </row>
    <row r="1912" spans="1:14" x14ac:dyDescent="0.2">
      <c r="A1912" s="6">
        <f t="shared" si="29"/>
        <v>0.61484953703703704</v>
      </c>
      <c r="B1912" s="2">
        <v>15755.993191</v>
      </c>
      <c r="C1912" s="2">
        <v>1.5009999999999999</v>
      </c>
      <c r="D1912" s="2">
        <v>1.4249999999999998</v>
      </c>
      <c r="E1912" s="2">
        <v>6.625</v>
      </c>
      <c r="F1912" s="2">
        <v>12.13</v>
      </c>
      <c r="G1912" s="2">
        <v>84.509999999999991</v>
      </c>
      <c r="H1912" s="2">
        <v>1318</v>
      </c>
      <c r="I1912" s="4">
        <v>0.32311659720781666</v>
      </c>
      <c r="J1912" s="2">
        <v>58.249529000000003</v>
      </c>
      <c r="K1912" s="2">
        <v>446.57459599999999</v>
      </c>
      <c r="L1912" s="2">
        <v>467.91151221154081</v>
      </c>
      <c r="M1912" s="2">
        <v>167.98604499999999</v>
      </c>
      <c r="N1912" s="2">
        <v>613.60421799999995</v>
      </c>
    </row>
    <row r="1913" spans="1:14" x14ac:dyDescent="0.2">
      <c r="A1913" s="6">
        <f t="shared" si="29"/>
        <v>0.61486111111111108</v>
      </c>
      <c r="B1913" s="2">
        <v>15756.993248999999</v>
      </c>
      <c r="C1913" s="2">
        <v>1.5009999999999999</v>
      </c>
      <c r="D1913" s="2">
        <v>1.4249999999999998</v>
      </c>
      <c r="E1913" s="2">
        <v>6.625</v>
      </c>
      <c r="F1913" s="2">
        <v>12.13</v>
      </c>
      <c r="G1913" s="2">
        <v>84.509999999999991</v>
      </c>
      <c r="H1913" s="2">
        <v>1318</v>
      </c>
      <c r="I1913" s="4">
        <v>0.32075123405933487</v>
      </c>
      <c r="J1913" s="2">
        <v>59.156680999999999</v>
      </c>
      <c r="K1913" s="2">
        <v>446.57459599999999</v>
      </c>
      <c r="L1913" s="2">
        <v>452.62304016007931</v>
      </c>
      <c r="M1913" s="2">
        <v>167.97385399999999</v>
      </c>
      <c r="N1913" s="2">
        <v>607.01955099999998</v>
      </c>
    </row>
    <row r="1914" spans="1:14" x14ac:dyDescent="0.2">
      <c r="A1914" s="6">
        <f t="shared" si="29"/>
        <v>0.61487268518518512</v>
      </c>
      <c r="B1914" s="2">
        <v>15757.993306</v>
      </c>
      <c r="C1914" s="2">
        <v>1.5009999999999999</v>
      </c>
      <c r="D1914" s="2">
        <v>1.4249999999999998</v>
      </c>
      <c r="E1914" s="2">
        <v>6.625</v>
      </c>
      <c r="F1914" s="2">
        <v>12.13</v>
      </c>
      <c r="G1914" s="2">
        <v>84.509999999999991</v>
      </c>
      <c r="H1914" s="2">
        <v>1318</v>
      </c>
      <c r="I1914" s="4">
        <v>0.31958019841919921</v>
      </c>
      <c r="J1914" s="2">
        <v>59.553559999999997</v>
      </c>
      <c r="K1914" s="2">
        <v>446.555657</v>
      </c>
      <c r="L1914" s="2">
        <v>443.51319383761438</v>
      </c>
      <c r="M1914" s="2">
        <v>167.97385399999999</v>
      </c>
      <c r="N1914" s="2">
        <v>600.92263700000001</v>
      </c>
    </row>
    <row r="1915" spans="1:14" x14ac:dyDescent="0.2">
      <c r="A1915" s="6">
        <f t="shared" si="29"/>
        <v>0.61488425925925927</v>
      </c>
      <c r="B1915" s="2">
        <v>15758.993363</v>
      </c>
      <c r="C1915" s="2">
        <v>1.5009999999999999</v>
      </c>
      <c r="D1915" s="2">
        <v>1.4249999999999998</v>
      </c>
      <c r="E1915" s="2">
        <v>6.625</v>
      </c>
      <c r="F1915" s="2">
        <v>12.13</v>
      </c>
      <c r="G1915" s="2">
        <v>84.509999999999991</v>
      </c>
      <c r="H1915" s="2">
        <v>1318</v>
      </c>
      <c r="I1915" s="4">
        <v>0.31868556275085169</v>
      </c>
      <c r="J1915" s="2">
        <v>60.290621000000002</v>
      </c>
      <c r="K1915" s="2">
        <v>446.57459599999999</v>
      </c>
      <c r="L1915" s="2">
        <v>437.50870637076372</v>
      </c>
      <c r="M1915" s="2">
        <v>168.26644200000001</v>
      </c>
      <c r="N1915" s="2">
        <v>608.72668599999997</v>
      </c>
    </row>
    <row r="1916" spans="1:14" x14ac:dyDescent="0.2">
      <c r="A1916" s="6">
        <f t="shared" si="29"/>
        <v>0.61489583333333331</v>
      </c>
      <c r="B1916" s="2">
        <v>15759.993420000001</v>
      </c>
      <c r="C1916" s="2">
        <v>1.5009999999999999</v>
      </c>
      <c r="D1916" s="2">
        <v>1.4249999999999998</v>
      </c>
      <c r="E1916" s="2">
        <v>6.625</v>
      </c>
      <c r="F1916" s="2">
        <v>12.13</v>
      </c>
      <c r="G1916" s="2">
        <v>84.509999999999991</v>
      </c>
      <c r="H1916" s="2">
        <v>1318</v>
      </c>
      <c r="I1916" s="4">
        <v>0.31745008431944932</v>
      </c>
      <c r="J1916" s="2">
        <v>60.800894</v>
      </c>
      <c r="K1916" s="2">
        <v>446.555657</v>
      </c>
      <c r="L1916" s="2">
        <v>436.53236414582983</v>
      </c>
      <c r="M1916" s="2">
        <v>168.98571899999999</v>
      </c>
      <c r="N1916" s="2">
        <v>611.65320499999996</v>
      </c>
    </row>
    <row r="1917" spans="1:14" x14ac:dyDescent="0.2">
      <c r="A1917" s="6">
        <f t="shared" si="29"/>
        <v>0.61490740740740746</v>
      </c>
      <c r="B1917" s="2">
        <v>15760.993477</v>
      </c>
      <c r="C1917" s="2">
        <v>1.5009999999999999</v>
      </c>
      <c r="D1917" s="2">
        <v>1.4249999999999998</v>
      </c>
      <c r="E1917" s="2">
        <v>6.625</v>
      </c>
      <c r="F1917" s="2">
        <v>12.13</v>
      </c>
      <c r="G1917" s="2">
        <v>84.509999999999991</v>
      </c>
      <c r="H1917" s="2">
        <v>1318</v>
      </c>
      <c r="I1917" s="4">
        <v>0.32044401030272113</v>
      </c>
      <c r="J1917" s="2">
        <v>59.610256999999997</v>
      </c>
      <c r="K1917" s="2">
        <v>446.53671800000001</v>
      </c>
      <c r="L1917" s="2">
        <v>447.80443070393073</v>
      </c>
      <c r="M1917" s="2">
        <v>168.99790999999999</v>
      </c>
      <c r="N1917" s="2">
        <v>612.38483499999995</v>
      </c>
    </row>
    <row r="1918" spans="1:14" x14ac:dyDescent="0.2">
      <c r="A1918" s="6">
        <f t="shared" si="29"/>
        <v>0.6149189814814815</v>
      </c>
      <c r="B1918" s="2">
        <v>15761.993533999999</v>
      </c>
      <c r="C1918" s="2">
        <v>1.5009999999999999</v>
      </c>
      <c r="D1918" s="2">
        <v>1.4249999999999998</v>
      </c>
      <c r="E1918" s="2">
        <v>6.625</v>
      </c>
      <c r="F1918" s="2">
        <v>12.13</v>
      </c>
      <c r="G1918" s="2">
        <v>84.509999999999991</v>
      </c>
      <c r="H1918" s="2">
        <v>1318</v>
      </c>
      <c r="I1918" s="4">
        <v>0.32189630125917923</v>
      </c>
      <c r="J1918" s="2">
        <v>59.043286999999999</v>
      </c>
      <c r="K1918" s="2">
        <v>446.57459599999999</v>
      </c>
      <c r="L1918" s="2">
        <v>439.41571884370188</v>
      </c>
      <c r="M1918" s="2">
        <v>168.97352799999999</v>
      </c>
      <c r="N1918" s="2">
        <v>605.80016799999999</v>
      </c>
    </row>
    <row r="1919" spans="1:14" x14ac:dyDescent="0.2">
      <c r="A1919" s="6">
        <f t="shared" si="29"/>
        <v>0.61493055555555554</v>
      </c>
      <c r="B1919" s="2">
        <v>15762.993592000001</v>
      </c>
      <c r="C1919" s="2">
        <v>1.5009999999999999</v>
      </c>
      <c r="D1919" s="2">
        <v>1.4249999999999998</v>
      </c>
      <c r="E1919" s="2">
        <v>6.625</v>
      </c>
      <c r="F1919" s="2">
        <v>12.13</v>
      </c>
      <c r="G1919" s="2">
        <v>84.509999999999991</v>
      </c>
      <c r="H1919" s="2">
        <v>1318</v>
      </c>
      <c r="I1919" s="4">
        <v>0.31697345752414707</v>
      </c>
      <c r="J1919" s="2">
        <v>60.970984999999999</v>
      </c>
      <c r="K1919" s="2">
        <v>446.57459599999999</v>
      </c>
      <c r="L1919" s="2">
        <v>429.1707539250022</v>
      </c>
      <c r="M1919" s="2">
        <v>168.97352799999999</v>
      </c>
      <c r="N1919" s="2">
        <v>607.14148899999998</v>
      </c>
    </row>
    <row r="1920" spans="1:14" x14ac:dyDescent="0.2">
      <c r="A1920" s="6">
        <f t="shared" si="29"/>
        <v>0.61494212962962957</v>
      </c>
      <c r="B1920" s="2">
        <v>15763.993649</v>
      </c>
      <c r="C1920" s="2">
        <v>1.5009999999999999</v>
      </c>
      <c r="D1920" s="2">
        <v>1.4249999999999998</v>
      </c>
      <c r="E1920" s="2">
        <v>6.625</v>
      </c>
      <c r="F1920" s="2">
        <v>12.13</v>
      </c>
      <c r="G1920" s="2">
        <v>84.509999999999991</v>
      </c>
      <c r="H1920" s="2">
        <v>1318</v>
      </c>
      <c r="I1920" s="4">
        <v>0.31303244730391433</v>
      </c>
      <c r="J1920" s="2">
        <v>62.558501999999997</v>
      </c>
      <c r="K1920" s="2">
        <v>446.555657</v>
      </c>
      <c r="L1920" s="2">
        <v>433.99810308757066</v>
      </c>
      <c r="M1920" s="2">
        <v>168.96133699999999</v>
      </c>
      <c r="N1920" s="2">
        <v>616.77461300000004</v>
      </c>
    </row>
    <row r="1921" spans="1:14" x14ac:dyDescent="0.2">
      <c r="A1921" s="6">
        <f t="shared" si="29"/>
        <v>0.61495370370370372</v>
      </c>
      <c r="B1921" s="2">
        <v>15764.992706000001</v>
      </c>
      <c r="C1921" s="2">
        <v>1.5009999999999999</v>
      </c>
      <c r="D1921" s="2">
        <v>1.4249999999999998</v>
      </c>
      <c r="E1921" s="2">
        <v>6.625</v>
      </c>
      <c r="F1921" s="2">
        <v>12.13</v>
      </c>
      <c r="G1921" s="2">
        <v>84.509999999999991</v>
      </c>
      <c r="H1921" s="2">
        <v>1318</v>
      </c>
      <c r="I1921" s="4">
        <v>0.31453855421686755</v>
      </c>
      <c r="J1921" s="2">
        <v>61.934835</v>
      </c>
      <c r="K1921" s="2">
        <v>446.57459599999999</v>
      </c>
      <c r="L1921" s="2">
        <v>422.30283490704386</v>
      </c>
      <c r="M1921" s="2">
        <v>168.98571899999999</v>
      </c>
      <c r="N1921" s="2">
        <v>614.82360000000006</v>
      </c>
    </row>
    <row r="1922" spans="1:14" x14ac:dyDescent="0.2">
      <c r="A1922" s="6">
        <f t="shared" ref="A1922:A1985" si="30">$A$1+TIME(0,0,B1922)</f>
        <v>0.61496527777777776</v>
      </c>
      <c r="B1922" s="2">
        <v>15765.992763</v>
      </c>
      <c r="C1922" s="2">
        <v>1.5009999999999999</v>
      </c>
      <c r="D1922" s="2">
        <v>1.4249999999999998</v>
      </c>
      <c r="E1922" s="2">
        <v>6.625</v>
      </c>
      <c r="F1922" s="2">
        <v>12.13</v>
      </c>
      <c r="G1922" s="2">
        <v>84.509999999999991</v>
      </c>
      <c r="H1922" s="2">
        <v>1318</v>
      </c>
      <c r="I1922" s="4">
        <v>0.31678320108602209</v>
      </c>
      <c r="J1922" s="2">
        <v>61.141075999999998</v>
      </c>
      <c r="K1922" s="2">
        <v>446.57459599999999</v>
      </c>
      <c r="L1922" s="2">
        <v>424.33908752276454</v>
      </c>
      <c r="M1922" s="2">
        <v>168.97352799999999</v>
      </c>
      <c r="N1922" s="2">
        <v>608.72668599999997</v>
      </c>
    </row>
    <row r="1923" spans="1:14" x14ac:dyDescent="0.2">
      <c r="A1923" s="6">
        <f t="shared" si="30"/>
        <v>0.61497685185185191</v>
      </c>
      <c r="B1923" s="2">
        <v>15766.992819999999</v>
      </c>
      <c r="C1923" s="2">
        <v>1.5009999999999999</v>
      </c>
      <c r="D1923" s="2">
        <v>1.4249999999999998</v>
      </c>
      <c r="E1923" s="2">
        <v>6.625</v>
      </c>
      <c r="F1923" s="2">
        <v>12.13</v>
      </c>
      <c r="G1923" s="2">
        <v>84.509999999999991</v>
      </c>
      <c r="H1923" s="2">
        <v>1318</v>
      </c>
      <c r="I1923" s="4">
        <v>0.31857338208112296</v>
      </c>
      <c r="J1923" s="2">
        <v>60.007136000000003</v>
      </c>
      <c r="K1923" s="2">
        <v>446.57459599999999</v>
      </c>
      <c r="L1923" s="2">
        <v>433.33314224494893</v>
      </c>
      <c r="M1923" s="2">
        <v>168.96133699999999</v>
      </c>
      <c r="N1923" s="2">
        <v>605.92210599999999</v>
      </c>
    </row>
    <row r="1924" spans="1:14" x14ac:dyDescent="0.2">
      <c r="A1924" s="6">
        <f t="shared" si="30"/>
        <v>0.61498842592592595</v>
      </c>
      <c r="B1924" s="2">
        <v>15767.992877999999</v>
      </c>
      <c r="C1924" s="2">
        <v>1.5009999999999999</v>
      </c>
      <c r="D1924" s="2">
        <v>1.4249999999999998</v>
      </c>
      <c r="E1924" s="2">
        <v>6.625</v>
      </c>
      <c r="F1924" s="2">
        <v>12.13</v>
      </c>
      <c r="G1924" s="2">
        <v>84.509999999999991</v>
      </c>
      <c r="H1924" s="2">
        <v>1318</v>
      </c>
      <c r="I1924" s="4">
        <v>0.32293994451255159</v>
      </c>
      <c r="J1924" s="2">
        <v>58.306226000000002</v>
      </c>
      <c r="K1924" s="2">
        <v>446.555657</v>
      </c>
      <c r="L1924" s="2">
        <v>459.02427641260806</v>
      </c>
      <c r="M1924" s="2">
        <v>168.96133699999999</v>
      </c>
      <c r="N1924" s="2">
        <v>615.79910700000005</v>
      </c>
    </row>
    <row r="1925" spans="1:14" x14ac:dyDescent="0.2">
      <c r="A1925" s="6">
        <f t="shared" si="30"/>
        <v>0.61499999999999999</v>
      </c>
      <c r="B1925" s="2">
        <v>15768.992935</v>
      </c>
      <c r="C1925" s="2">
        <v>1.5009999999999999</v>
      </c>
      <c r="D1925" s="2">
        <v>1.4249999999999998</v>
      </c>
      <c r="E1925" s="2">
        <v>6.625</v>
      </c>
      <c r="F1925" s="2">
        <v>12.13</v>
      </c>
      <c r="G1925" s="2">
        <v>84.509999999999991</v>
      </c>
      <c r="H1925" s="2">
        <v>1318</v>
      </c>
      <c r="I1925" s="4">
        <v>0.31891652894634381</v>
      </c>
      <c r="J1925" s="2">
        <v>59.780347999999996</v>
      </c>
      <c r="K1925" s="2">
        <v>446.555657</v>
      </c>
      <c r="L1925" s="2">
        <v>442.41809365178</v>
      </c>
      <c r="M1925" s="2">
        <v>168.97352799999999</v>
      </c>
      <c r="N1925" s="2">
        <v>613.11646399999995</v>
      </c>
    </row>
    <row r="1926" spans="1:14" x14ac:dyDescent="0.2">
      <c r="A1926" s="6">
        <f t="shared" si="30"/>
        <v>0.61501157407407403</v>
      </c>
      <c r="B1926" s="2">
        <v>15769.992992</v>
      </c>
      <c r="C1926" s="2">
        <v>1.5009999999999999</v>
      </c>
      <c r="D1926" s="2">
        <v>1.4249999999999998</v>
      </c>
      <c r="E1926" s="2">
        <v>6.625</v>
      </c>
      <c r="F1926" s="2">
        <v>12.13</v>
      </c>
      <c r="G1926" s="2">
        <v>84.509999999999991</v>
      </c>
      <c r="H1926" s="2">
        <v>1318</v>
      </c>
      <c r="I1926" s="4">
        <v>0.30874351367978581</v>
      </c>
      <c r="J1926" s="2">
        <v>63.635745</v>
      </c>
      <c r="K1926" s="2">
        <v>446.555657</v>
      </c>
      <c r="L1926" s="2">
        <v>413.95843798167209</v>
      </c>
      <c r="M1926" s="2">
        <v>168.96133699999999</v>
      </c>
      <c r="N1926" s="2">
        <v>612.26289599999996</v>
      </c>
    </row>
    <row r="1927" spans="1:14" x14ac:dyDescent="0.2">
      <c r="A1927" s="6">
        <f t="shared" si="30"/>
        <v>0.61502314814814818</v>
      </c>
      <c r="B1927" s="2">
        <v>15770.993049000001</v>
      </c>
      <c r="C1927" s="2">
        <v>1.5009999999999999</v>
      </c>
      <c r="D1927" s="2">
        <v>1.4249999999999998</v>
      </c>
      <c r="E1927" s="2">
        <v>6.625</v>
      </c>
      <c r="F1927" s="2">
        <v>12.13</v>
      </c>
      <c r="G1927" s="2">
        <v>84.509999999999991</v>
      </c>
      <c r="H1927" s="2">
        <v>1318</v>
      </c>
      <c r="I1927" s="4">
        <v>0.31085936115470625</v>
      </c>
      <c r="J1927" s="2">
        <v>62.785290000000003</v>
      </c>
      <c r="K1927" s="2">
        <v>446.555657</v>
      </c>
      <c r="L1927" s="2">
        <v>434.10845438477708</v>
      </c>
      <c r="M1927" s="2">
        <v>168.97352799999999</v>
      </c>
      <c r="N1927" s="2">
        <v>614.33584699999994</v>
      </c>
    </row>
    <row r="1928" spans="1:14" x14ac:dyDescent="0.2">
      <c r="A1928" s="6">
        <f t="shared" si="30"/>
        <v>0.61503472222222222</v>
      </c>
      <c r="B1928" s="2">
        <v>15771.993106</v>
      </c>
      <c r="C1928" s="2">
        <v>1.5009999999999999</v>
      </c>
      <c r="D1928" s="2">
        <v>1.4249999999999998</v>
      </c>
      <c r="E1928" s="2">
        <v>6.625</v>
      </c>
      <c r="F1928" s="2">
        <v>12.13</v>
      </c>
      <c r="G1928" s="2">
        <v>84.509999999999991</v>
      </c>
      <c r="H1928" s="2">
        <v>1318</v>
      </c>
      <c r="I1928" s="4">
        <v>0.31933532275523352</v>
      </c>
      <c r="J1928" s="2">
        <v>59.326771999999998</v>
      </c>
      <c r="K1928" s="2">
        <v>446.57459599999999</v>
      </c>
      <c r="L1928" s="2">
        <v>452.90391326195873</v>
      </c>
      <c r="M1928" s="2">
        <v>168.97352799999999</v>
      </c>
      <c r="N1928" s="2">
        <v>614.33584699999994</v>
      </c>
    </row>
    <row r="1929" spans="1:14" x14ac:dyDescent="0.2">
      <c r="A1929" s="6">
        <f t="shared" si="30"/>
        <v>0.61504629629629626</v>
      </c>
      <c r="B1929" s="2">
        <v>15772.993164</v>
      </c>
      <c r="C1929" s="2">
        <v>1.5009999999999999</v>
      </c>
      <c r="D1929" s="2">
        <v>1.4249999999999998</v>
      </c>
      <c r="E1929" s="2">
        <v>6.625</v>
      </c>
      <c r="F1929" s="2">
        <v>12.13</v>
      </c>
      <c r="G1929" s="2">
        <v>84.509999999999991</v>
      </c>
      <c r="H1929" s="2">
        <v>1318</v>
      </c>
      <c r="I1929" s="4">
        <v>0.31849739232928476</v>
      </c>
      <c r="J1929" s="2">
        <v>59.666953999999997</v>
      </c>
      <c r="K1929" s="2">
        <v>446.555657</v>
      </c>
      <c r="L1929" s="2">
        <v>436.3922917868407</v>
      </c>
      <c r="M1929" s="2">
        <v>167.96166299999999</v>
      </c>
      <c r="N1929" s="2">
        <v>607.87311899999997</v>
      </c>
    </row>
    <row r="1930" spans="1:14" x14ac:dyDescent="0.2">
      <c r="A1930" s="6">
        <f t="shared" si="30"/>
        <v>0.61505787037037041</v>
      </c>
      <c r="B1930" s="2">
        <v>15773.993221000001</v>
      </c>
      <c r="C1930" s="2">
        <v>1.5009999999999999</v>
      </c>
      <c r="D1930" s="2">
        <v>1.4249999999999998</v>
      </c>
      <c r="E1930" s="2">
        <v>6.625</v>
      </c>
      <c r="F1930" s="2">
        <v>12.13</v>
      </c>
      <c r="G1930" s="2">
        <v>84.509999999999991</v>
      </c>
      <c r="H1930" s="2">
        <v>1318</v>
      </c>
      <c r="I1930" s="4">
        <v>0.30954795307636879</v>
      </c>
      <c r="J1930" s="2">
        <v>63.692442</v>
      </c>
      <c r="K1930" s="2">
        <v>446.57459599999999</v>
      </c>
      <c r="L1930" s="2">
        <v>420.02261430013942</v>
      </c>
      <c r="M1930" s="2">
        <v>167.97385399999999</v>
      </c>
      <c r="N1930" s="2">
        <v>606.40985899999998</v>
      </c>
    </row>
    <row r="1931" spans="1:14" x14ac:dyDescent="0.2">
      <c r="A1931" s="6">
        <f t="shared" si="30"/>
        <v>0.61506944444444445</v>
      </c>
      <c r="B1931" s="2">
        <v>15774.993278</v>
      </c>
      <c r="C1931" s="2">
        <v>1.5009999999999999</v>
      </c>
      <c r="D1931" s="2">
        <v>1.4249999999999998</v>
      </c>
      <c r="E1931" s="2">
        <v>6.625</v>
      </c>
      <c r="F1931" s="2">
        <v>12.13</v>
      </c>
      <c r="G1931" s="2">
        <v>84.509999999999991</v>
      </c>
      <c r="H1931" s="2">
        <v>1318</v>
      </c>
      <c r="I1931" s="4">
        <v>0.30980473487789878</v>
      </c>
      <c r="J1931" s="2">
        <v>63.579048</v>
      </c>
      <c r="K1931" s="2">
        <v>446.555657</v>
      </c>
      <c r="L1931" s="2">
        <v>413.0388048591102</v>
      </c>
      <c r="M1931" s="2">
        <v>167.97385399999999</v>
      </c>
      <c r="N1931" s="2">
        <v>600.19100800000001</v>
      </c>
    </row>
    <row r="1932" spans="1:14" x14ac:dyDescent="0.2">
      <c r="A1932" s="6">
        <f t="shared" si="30"/>
        <v>0.61508101851851849</v>
      </c>
      <c r="B1932" s="2">
        <v>15775.993334999999</v>
      </c>
      <c r="C1932" s="2">
        <v>1.5009999999999999</v>
      </c>
      <c r="D1932" s="2">
        <v>1.4249999999999998</v>
      </c>
      <c r="E1932" s="2">
        <v>6.625</v>
      </c>
      <c r="F1932" s="2">
        <v>12.13</v>
      </c>
      <c r="G1932" s="2">
        <v>84.509999999999991</v>
      </c>
      <c r="H1932" s="2">
        <v>1318</v>
      </c>
      <c r="I1932" s="4">
        <v>0.31663380607498492</v>
      </c>
      <c r="J1932" s="2">
        <v>60.744197</v>
      </c>
      <c r="K1932" s="2">
        <v>446.57459599999999</v>
      </c>
      <c r="L1932" s="2">
        <v>431.54391850796873</v>
      </c>
      <c r="M1932" s="2">
        <v>167.96166299999999</v>
      </c>
      <c r="N1932" s="2">
        <v>599.58131700000001</v>
      </c>
    </row>
    <row r="1933" spans="1:14" x14ac:dyDescent="0.2">
      <c r="A1933" s="6">
        <f t="shared" si="30"/>
        <v>0.61509259259259252</v>
      </c>
      <c r="B1933" s="2">
        <v>15776.993392</v>
      </c>
      <c r="C1933" s="2">
        <v>1.5009999999999999</v>
      </c>
      <c r="D1933" s="2">
        <v>1.4249999999999998</v>
      </c>
      <c r="E1933" s="2">
        <v>6.625</v>
      </c>
      <c r="F1933" s="2">
        <v>12.13</v>
      </c>
      <c r="G1933" s="2">
        <v>84.509999999999991</v>
      </c>
      <c r="H1933" s="2">
        <v>1318</v>
      </c>
      <c r="I1933" s="4">
        <v>0.31664667852135436</v>
      </c>
      <c r="J1933" s="2">
        <v>60.800894</v>
      </c>
      <c r="K1933" s="2">
        <v>446.57459599999999</v>
      </c>
      <c r="L1933" s="2">
        <v>428.25355166652645</v>
      </c>
      <c r="M1933" s="2">
        <v>167.96166299999999</v>
      </c>
      <c r="N1933" s="2">
        <v>592.02114500000005</v>
      </c>
    </row>
    <row r="1934" spans="1:14" x14ac:dyDescent="0.2">
      <c r="A1934" s="6">
        <f t="shared" si="30"/>
        <v>0.61510416666666667</v>
      </c>
      <c r="B1934" s="2">
        <v>15777.99345</v>
      </c>
      <c r="C1934" s="2">
        <v>1.5009999999999999</v>
      </c>
      <c r="D1934" s="2">
        <v>1.4249999999999998</v>
      </c>
      <c r="E1934" s="2">
        <v>6.625</v>
      </c>
      <c r="F1934" s="2">
        <v>12.13</v>
      </c>
      <c r="G1934" s="2">
        <v>84.509999999999991</v>
      </c>
      <c r="H1934" s="2">
        <v>1318</v>
      </c>
      <c r="I1934" s="4">
        <v>0.31913995434268233</v>
      </c>
      <c r="J1934" s="2">
        <v>59.440165999999998</v>
      </c>
      <c r="K1934" s="2">
        <v>446.57459599999999</v>
      </c>
      <c r="L1934" s="2">
        <v>444.359283922592</v>
      </c>
      <c r="M1934" s="2">
        <v>167.97385399999999</v>
      </c>
      <c r="N1934" s="2">
        <v>598.72774900000002</v>
      </c>
    </row>
    <row r="1935" spans="1:14" x14ac:dyDescent="0.2">
      <c r="A1935" s="6">
        <f t="shared" si="30"/>
        <v>0.61511574074074071</v>
      </c>
      <c r="B1935" s="2">
        <v>15778.993506999999</v>
      </c>
      <c r="C1935" s="2">
        <v>1.5009999999999999</v>
      </c>
      <c r="D1935" s="2">
        <v>1.4249999999999998</v>
      </c>
      <c r="E1935" s="2">
        <v>6.625</v>
      </c>
      <c r="F1935" s="2">
        <v>12.13</v>
      </c>
      <c r="G1935" s="2">
        <v>84.509999999999991</v>
      </c>
      <c r="H1935" s="2">
        <v>1318</v>
      </c>
      <c r="I1935" s="4">
        <v>0.31897941643529554</v>
      </c>
      <c r="J1935" s="2">
        <v>59.496862999999998</v>
      </c>
      <c r="K1935" s="2">
        <v>446.57459599999999</v>
      </c>
      <c r="L1935" s="2">
        <v>444.91962542630193</v>
      </c>
      <c r="M1935" s="2">
        <v>167.96166299999999</v>
      </c>
      <c r="N1935" s="2">
        <v>600.67876100000001</v>
      </c>
    </row>
    <row r="1936" spans="1:14" x14ac:dyDescent="0.2">
      <c r="A1936" s="6">
        <f t="shared" si="30"/>
        <v>0.61512731481481486</v>
      </c>
      <c r="B1936" s="2">
        <v>15779.993564</v>
      </c>
      <c r="C1936" s="2">
        <v>1.5009999999999999</v>
      </c>
      <c r="D1936" s="2">
        <v>1.4249999999999998</v>
      </c>
      <c r="E1936" s="2">
        <v>6.625</v>
      </c>
      <c r="F1936" s="2">
        <v>12.13</v>
      </c>
      <c r="G1936" s="2">
        <v>84.509999999999991</v>
      </c>
      <c r="H1936" s="2">
        <v>1318</v>
      </c>
      <c r="I1936" s="4">
        <v>0.31248430556310636</v>
      </c>
      <c r="J1936" s="2">
        <v>62.388410999999998</v>
      </c>
      <c r="K1936" s="2">
        <v>446.57459599999999</v>
      </c>
      <c r="L1936" s="2">
        <v>425.23684086135802</v>
      </c>
      <c r="M1936" s="2">
        <v>167.98604499999999</v>
      </c>
      <c r="N1936" s="2">
        <v>598.48387200000002</v>
      </c>
    </row>
    <row r="1937" spans="1:17" x14ac:dyDescent="0.2">
      <c r="A1937" s="6">
        <f t="shared" si="30"/>
        <v>0.6151388888888889</v>
      </c>
      <c r="B1937" s="2">
        <v>15780.993621</v>
      </c>
      <c r="C1937" s="2">
        <v>1.5009999999999999</v>
      </c>
      <c r="D1937" s="2">
        <v>1.4249999999999998</v>
      </c>
      <c r="E1937" s="2">
        <v>6.625</v>
      </c>
      <c r="F1937" s="2">
        <v>12.13</v>
      </c>
      <c r="G1937" s="2">
        <v>84.509999999999991</v>
      </c>
      <c r="H1937" s="2">
        <v>1318</v>
      </c>
      <c r="I1937" s="4">
        <v>0.3122339449572592</v>
      </c>
      <c r="J1937" s="2">
        <v>62.388410999999998</v>
      </c>
      <c r="K1937" s="2">
        <v>446.57459599999999</v>
      </c>
      <c r="L1937" s="2">
        <v>422.42237584797596</v>
      </c>
      <c r="M1937" s="2">
        <v>166.97418099999999</v>
      </c>
      <c r="N1937" s="2">
        <v>595.92316900000003</v>
      </c>
    </row>
    <row r="1938" spans="1:17" x14ac:dyDescent="0.2">
      <c r="A1938" s="6">
        <f t="shared" si="30"/>
        <v>0.61515046296296294</v>
      </c>
      <c r="B1938" s="2">
        <v>15781.992678000001</v>
      </c>
      <c r="C1938" s="2">
        <v>1.5009999999999999</v>
      </c>
      <c r="D1938" s="2">
        <v>1.4249999999999998</v>
      </c>
      <c r="E1938" s="2">
        <v>6.625</v>
      </c>
      <c r="F1938" s="2">
        <v>12.13</v>
      </c>
      <c r="G1938" s="2">
        <v>84.509999999999991</v>
      </c>
      <c r="H1938" s="2">
        <v>1318</v>
      </c>
      <c r="I1938" s="4">
        <v>0.33312732534926348</v>
      </c>
      <c r="J1938" s="2">
        <v>55.471375999999999</v>
      </c>
      <c r="K1938" s="2">
        <v>446.57459599999999</v>
      </c>
      <c r="L1938" s="2">
        <v>474.88552654615961</v>
      </c>
      <c r="M1938" s="2">
        <v>166.98637199999999</v>
      </c>
      <c r="N1938" s="2">
        <v>598.97162500000002</v>
      </c>
    </row>
    <row r="1939" spans="1:17" x14ac:dyDescent="0.2">
      <c r="A1939" s="6">
        <f t="shared" si="30"/>
        <v>0.61516203703703698</v>
      </c>
      <c r="B1939" s="2">
        <v>15782.992736</v>
      </c>
      <c r="C1939" s="2">
        <v>1.5009999999999999</v>
      </c>
      <c r="D1939" s="2">
        <v>1.4249999999999998</v>
      </c>
      <c r="E1939" s="2">
        <v>6.625</v>
      </c>
      <c r="F1939" s="2">
        <v>12.13</v>
      </c>
      <c r="G1939" s="2">
        <v>84.509999999999991</v>
      </c>
      <c r="H1939" s="2">
        <v>1318</v>
      </c>
      <c r="I1939" s="4">
        <v>0.32956521297931718</v>
      </c>
      <c r="J1939" s="2">
        <v>55.471375999999999</v>
      </c>
      <c r="K1939" s="2">
        <v>446.555657</v>
      </c>
      <c r="L1939" s="2">
        <v>477.41785961826514</v>
      </c>
      <c r="M1939" s="2">
        <v>166.96198999999999</v>
      </c>
      <c r="N1939" s="2">
        <v>601.16651400000001</v>
      </c>
    </row>
    <row r="1940" spans="1:17" x14ac:dyDescent="0.2">
      <c r="A1940" s="6">
        <f t="shared" si="30"/>
        <v>0.61517361111111113</v>
      </c>
      <c r="B1940" s="2">
        <v>15783.992792999999</v>
      </c>
      <c r="C1940" s="2">
        <v>1.5009999999999999</v>
      </c>
      <c r="D1940" s="2">
        <v>1.4249999999999998</v>
      </c>
      <c r="E1940" s="2">
        <v>6.625</v>
      </c>
      <c r="F1940" s="2">
        <v>12.13</v>
      </c>
      <c r="G1940" s="2">
        <v>84.509999999999991</v>
      </c>
      <c r="H1940" s="2">
        <v>1318</v>
      </c>
      <c r="I1940" s="4">
        <v>0.31080546436946621</v>
      </c>
      <c r="J1940" s="2">
        <v>62.388410999999998</v>
      </c>
      <c r="K1940" s="2">
        <v>446.57459599999999</v>
      </c>
      <c r="L1940" s="2">
        <v>411.72735109409984</v>
      </c>
      <c r="M1940" s="2">
        <v>166.96198999999999</v>
      </c>
      <c r="N1940" s="2">
        <v>597.63030400000002</v>
      </c>
    </row>
    <row r="1941" spans="1:17" x14ac:dyDescent="0.2">
      <c r="A1941" s="6">
        <f t="shared" si="30"/>
        <v>0.61518518518518517</v>
      </c>
      <c r="B1941" s="2">
        <v>15784.992850000001</v>
      </c>
      <c r="C1941" s="2">
        <v>1.5009999999999999</v>
      </c>
      <c r="D1941" s="2">
        <v>1.4249999999999998</v>
      </c>
      <c r="E1941" s="2">
        <v>6.625</v>
      </c>
      <c r="F1941" s="2">
        <v>12.13</v>
      </c>
      <c r="G1941" s="2">
        <v>84.509999999999991</v>
      </c>
      <c r="H1941" s="2">
        <v>1318</v>
      </c>
      <c r="I1941" s="4">
        <v>0.31012426630963491</v>
      </c>
      <c r="J1941" s="2">
        <v>62.331713999999998</v>
      </c>
      <c r="K1941" s="2">
        <v>446.57459599999999</v>
      </c>
      <c r="L1941" s="2">
        <v>418.11155072680981</v>
      </c>
      <c r="M1941" s="2">
        <v>166.94979799999999</v>
      </c>
      <c r="N1941" s="2">
        <v>592.63083600000004</v>
      </c>
    </row>
    <row r="1942" spans="1:17" x14ac:dyDescent="0.2">
      <c r="A1942" s="6">
        <f t="shared" si="30"/>
        <v>0.61519675925925932</v>
      </c>
      <c r="B1942" s="2">
        <v>15785.992907</v>
      </c>
      <c r="C1942" s="2">
        <v>1.5009999999999999</v>
      </c>
      <c r="D1942" s="2">
        <v>1.4249999999999998</v>
      </c>
      <c r="E1942" s="2">
        <v>6.625</v>
      </c>
      <c r="F1942" s="2">
        <v>12.13</v>
      </c>
      <c r="G1942" s="2">
        <v>84.509999999999991</v>
      </c>
      <c r="H1942" s="2">
        <v>1318</v>
      </c>
      <c r="I1942" s="4">
        <v>0.3137685490190914</v>
      </c>
      <c r="J1942" s="2">
        <v>62.388410999999998</v>
      </c>
      <c r="K1942" s="2">
        <v>446.57459599999999</v>
      </c>
      <c r="L1942" s="2">
        <v>418.10682435877396</v>
      </c>
      <c r="M1942" s="2">
        <v>166.98637199999999</v>
      </c>
      <c r="N1942" s="2">
        <v>592.87471300000004</v>
      </c>
    </row>
    <row r="1943" spans="1:17" x14ac:dyDescent="0.2">
      <c r="A1943" s="6">
        <f t="shared" si="30"/>
        <v>0.61520833333333336</v>
      </c>
      <c r="B1943" s="2">
        <v>15786.992963999999</v>
      </c>
      <c r="C1943" s="2">
        <v>1.5009999999999999</v>
      </c>
      <c r="D1943" s="2">
        <v>1.4249999999999998</v>
      </c>
      <c r="E1943" s="2">
        <v>6.625</v>
      </c>
      <c r="F1943" s="2">
        <v>12.13</v>
      </c>
      <c r="G1943" s="2">
        <v>84.509999999999991</v>
      </c>
      <c r="H1943" s="2">
        <v>1318</v>
      </c>
      <c r="I1943" s="4">
        <v>0.31797324089279111</v>
      </c>
      <c r="J1943" s="2">
        <v>62.445107999999998</v>
      </c>
      <c r="K1943" s="2">
        <v>446.61247400000002</v>
      </c>
      <c r="L1943" s="2">
        <v>418.66454614827472</v>
      </c>
      <c r="M1943" s="2">
        <v>165.96231599999999</v>
      </c>
      <c r="N1943" s="2">
        <v>599.33744000000002</v>
      </c>
    </row>
    <row r="1944" spans="1:17" x14ac:dyDescent="0.2">
      <c r="A1944" s="6">
        <f t="shared" si="30"/>
        <v>0.6152199074074074</v>
      </c>
      <c r="B1944" s="2">
        <v>15787.993022000001</v>
      </c>
      <c r="C1944" s="2">
        <v>1.5009999999999999</v>
      </c>
      <c r="D1944" s="2">
        <v>1.4249999999999998</v>
      </c>
      <c r="E1944" s="2">
        <v>6.625</v>
      </c>
      <c r="F1944" s="2">
        <v>12.13</v>
      </c>
      <c r="G1944" s="2">
        <v>84.509999999999991</v>
      </c>
      <c r="H1944" s="2">
        <v>1318</v>
      </c>
      <c r="I1944" s="4">
        <v>0.315638346586464</v>
      </c>
      <c r="J1944" s="2">
        <v>60.630803</v>
      </c>
      <c r="K1944" s="2">
        <v>446.57459599999999</v>
      </c>
      <c r="L1944" s="2">
        <v>440.07383507686671</v>
      </c>
      <c r="M1944" s="2">
        <v>165.95012500000001</v>
      </c>
      <c r="N1944" s="2">
        <v>595.92316900000003</v>
      </c>
    </row>
    <row r="1945" spans="1:17" x14ac:dyDescent="0.2">
      <c r="A1945" s="6">
        <f t="shared" si="30"/>
        <v>0.61523148148148143</v>
      </c>
      <c r="B1945" s="2">
        <v>15788.993079</v>
      </c>
      <c r="C1945" s="2">
        <v>1.5009999999999999</v>
      </c>
      <c r="D1945" s="2">
        <v>1.4249999999999998</v>
      </c>
      <c r="E1945" s="2">
        <v>6.625</v>
      </c>
      <c r="F1945" s="2">
        <v>12.13</v>
      </c>
      <c r="G1945" s="2">
        <v>84.509999999999991</v>
      </c>
      <c r="H1945" s="2">
        <v>1318</v>
      </c>
      <c r="I1945" s="4">
        <v>0.31517328671773803</v>
      </c>
      <c r="J1945" s="2">
        <v>60.630803</v>
      </c>
      <c r="K1945" s="2">
        <v>446.57459599999999</v>
      </c>
      <c r="L1945" s="2">
        <v>437.17778238892862</v>
      </c>
      <c r="M1945" s="2">
        <v>165.98669799999999</v>
      </c>
      <c r="N1945" s="2">
        <v>593.97215700000004</v>
      </c>
    </row>
    <row r="1946" spans="1:17" x14ac:dyDescent="0.2">
      <c r="A1946" s="6">
        <f t="shared" si="30"/>
        <v>0.61524305555555558</v>
      </c>
      <c r="B1946" s="2">
        <v>15789.993135999999</v>
      </c>
      <c r="C1946" s="2">
        <v>1.5009999999999999</v>
      </c>
      <c r="D1946" s="2">
        <v>1.4249999999999998</v>
      </c>
      <c r="E1946" s="2">
        <v>6.625</v>
      </c>
      <c r="F1946" s="2">
        <v>12.13</v>
      </c>
      <c r="G1946" s="2">
        <v>84.509999999999991</v>
      </c>
      <c r="H1946" s="2">
        <v>1318</v>
      </c>
      <c r="I1946" s="4">
        <v>0.31058315102771189</v>
      </c>
      <c r="J1946" s="2">
        <v>62.501804999999997</v>
      </c>
      <c r="K1946" s="2">
        <v>446.53671800000001</v>
      </c>
      <c r="L1946" s="2">
        <v>420.15768984591733</v>
      </c>
      <c r="M1946" s="2">
        <v>165.95012500000001</v>
      </c>
      <c r="N1946" s="2">
        <v>594.21603300000004</v>
      </c>
    </row>
    <row r="1947" spans="1:17" x14ac:dyDescent="0.2">
      <c r="A1947" s="6">
        <f t="shared" si="30"/>
        <v>0.61525462962962962</v>
      </c>
      <c r="B1947" s="2">
        <v>15790.993193</v>
      </c>
      <c r="C1947" s="2">
        <v>1.5009999999999999</v>
      </c>
      <c r="D1947" s="2">
        <v>1.4249999999999998</v>
      </c>
      <c r="E1947" s="2">
        <v>6.625</v>
      </c>
      <c r="F1947" s="2">
        <v>12.13</v>
      </c>
      <c r="G1947" s="2">
        <v>84.509999999999991</v>
      </c>
      <c r="H1947" s="2">
        <v>1318</v>
      </c>
      <c r="I1947" s="4">
        <v>0.31015635206451736</v>
      </c>
      <c r="J1947" s="2">
        <v>62.728592999999996</v>
      </c>
      <c r="K1947" s="2">
        <v>446.555657</v>
      </c>
      <c r="L1947" s="2">
        <v>427.78273697291434</v>
      </c>
      <c r="M1947" s="2">
        <v>165.98669799999999</v>
      </c>
      <c r="N1947" s="2">
        <v>596.28898400000003</v>
      </c>
    </row>
    <row r="1948" spans="1:17" x14ac:dyDescent="0.2">
      <c r="A1948" s="6">
        <f t="shared" si="30"/>
        <v>0.61526620370370366</v>
      </c>
      <c r="B1948" s="2">
        <v>15791.99325</v>
      </c>
      <c r="C1948" s="2">
        <v>1.5009999999999999</v>
      </c>
      <c r="D1948" s="2">
        <v>1.4249999999999998</v>
      </c>
      <c r="E1948" s="2">
        <v>6.625</v>
      </c>
      <c r="F1948" s="2">
        <v>12.13</v>
      </c>
      <c r="G1948" s="2">
        <v>84.509999999999991</v>
      </c>
      <c r="H1948" s="2">
        <v>1318</v>
      </c>
      <c r="I1948" s="4">
        <v>0.31479497441158866</v>
      </c>
      <c r="J1948" s="2">
        <v>60.800894</v>
      </c>
      <c r="K1948" s="2">
        <v>446.57459599999999</v>
      </c>
      <c r="L1948" s="2">
        <v>435.56967435380147</v>
      </c>
      <c r="M1948" s="2">
        <v>165.97450699999999</v>
      </c>
      <c r="N1948" s="2">
        <v>600.67876100000001</v>
      </c>
    </row>
    <row r="1949" spans="1:17" x14ac:dyDescent="0.2">
      <c r="A1949" s="6">
        <f t="shared" si="30"/>
        <v>0.61527777777777781</v>
      </c>
      <c r="B1949" s="2">
        <v>15792.993307999999</v>
      </c>
      <c r="C1949" s="2">
        <v>1.5009999999999999</v>
      </c>
      <c r="D1949" s="2">
        <v>1.4249999999999998</v>
      </c>
      <c r="E1949" s="2">
        <v>6.625</v>
      </c>
      <c r="F1949" s="2">
        <v>12.13</v>
      </c>
      <c r="G1949" s="2">
        <v>84.509999999999991</v>
      </c>
      <c r="H1949" s="2">
        <v>1318</v>
      </c>
      <c r="I1949" s="4">
        <v>0.31545459316920388</v>
      </c>
      <c r="J1949" s="2">
        <v>60.857590999999999</v>
      </c>
      <c r="K1949" s="2">
        <v>446.57459599999999</v>
      </c>
      <c r="L1949" s="2">
        <v>440.93446288401395</v>
      </c>
      <c r="M1949" s="2">
        <v>165.96231599999999</v>
      </c>
      <c r="N1949" s="2">
        <v>596.65479800000003</v>
      </c>
      <c r="O1949" s="2">
        <v>0.11502432586595536</v>
      </c>
      <c r="P1949" s="2">
        <v>10.416904300984765</v>
      </c>
      <c r="Q1949" s="2">
        <v>35.775749674054758</v>
      </c>
    </row>
    <row r="1950" spans="1:17" x14ac:dyDescent="0.2">
      <c r="A1950" s="6">
        <f t="shared" si="30"/>
        <v>0.61528935185185185</v>
      </c>
      <c r="B1950" s="2">
        <v>15793.993365</v>
      </c>
      <c r="C1950" s="2">
        <v>1.5009999999999999</v>
      </c>
      <c r="D1950" s="2">
        <v>1.4249999999999998</v>
      </c>
      <c r="E1950" s="2">
        <v>6.625</v>
      </c>
      <c r="F1950" s="2">
        <v>12.13</v>
      </c>
      <c r="G1950" s="2">
        <v>84.509999999999991</v>
      </c>
      <c r="H1950" s="2">
        <v>1318</v>
      </c>
      <c r="I1950" s="4">
        <v>0.31796987233484258</v>
      </c>
      <c r="J1950" s="2">
        <v>59.893742000000003</v>
      </c>
      <c r="K1950" s="2">
        <v>446.57459599999999</v>
      </c>
      <c r="L1950" s="2">
        <v>443.73043180370996</v>
      </c>
      <c r="M1950" s="2">
        <v>165.96231599999999</v>
      </c>
      <c r="N1950" s="2">
        <v>594.82572500000003</v>
      </c>
      <c r="O1950" s="2">
        <v>0.1062226770112456</v>
      </c>
      <c r="P1950" s="2">
        <v>10.134584630923325</v>
      </c>
      <c r="Q1950" s="2">
        <v>39.819327231665284</v>
      </c>
    </row>
    <row r="1951" spans="1:17" x14ac:dyDescent="0.2">
      <c r="A1951" s="6">
        <f t="shared" si="30"/>
        <v>0.61530092592592589</v>
      </c>
      <c r="B1951" s="2">
        <v>15794.993422</v>
      </c>
      <c r="C1951" s="2">
        <v>1.5009999999999999</v>
      </c>
      <c r="D1951" s="2">
        <v>1.4249999999999998</v>
      </c>
      <c r="E1951" s="2">
        <v>6.625</v>
      </c>
      <c r="F1951" s="2">
        <v>12.13</v>
      </c>
      <c r="G1951" s="2">
        <v>84.509999999999991</v>
      </c>
      <c r="H1951" s="2">
        <v>1318</v>
      </c>
      <c r="I1951" s="4">
        <v>0.31778059485220789</v>
      </c>
      <c r="J1951" s="2">
        <v>59.950439000000003</v>
      </c>
      <c r="K1951" s="2">
        <v>446.555657</v>
      </c>
      <c r="L1951" s="2">
        <v>440.77236531996039</v>
      </c>
      <c r="M1951" s="2">
        <v>165.97450699999999</v>
      </c>
      <c r="N1951" s="2">
        <v>593.24052700000004</v>
      </c>
      <c r="O1951" s="2">
        <v>0.10943486583955238</v>
      </c>
      <c r="P1951" s="2">
        <v>10.076256207389951</v>
      </c>
      <c r="Q1951" s="2">
        <v>38.874266045758247</v>
      </c>
    </row>
    <row r="1952" spans="1:17" x14ac:dyDescent="0.2">
      <c r="A1952" s="6">
        <f t="shared" si="30"/>
        <v>0.61532407407407408</v>
      </c>
      <c r="B1952" s="2">
        <v>15796.993536</v>
      </c>
      <c r="C1952" s="2">
        <v>1.5009999999999999</v>
      </c>
      <c r="D1952" s="2">
        <v>1.4249999999999998</v>
      </c>
      <c r="E1952" s="2">
        <v>6.625</v>
      </c>
      <c r="F1952" s="2">
        <v>12.13</v>
      </c>
      <c r="G1952" s="2">
        <v>84.509999999999991</v>
      </c>
      <c r="H1952" s="2">
        <v>1318</v>
      </c>
      <c r="I1952" s="4">
        <v>0.31635977790910852</v>
      </c>
      <c r="J1952" s="2">
        <v>64.883078999999995</v>
      </c>
      <c r="K1952" s="2">
        <v>446.59353499999997</v>
      </c>
      <c r="L1952" s="2">
        <v>404.19623119303577</v>
      </c>
      <c r="M1952" s="2">
        <v>165.96231599999999</v>
      </c>
      <c r="N1952" s="2">
        <v>594.82572500000003</v>
      </c>
      <c r="O1952" s="2">
        <v>0.11203923046570567</v>
      </c>
      <c r="P1952" s="2">
        <v>9.6955104789159154</v>
      </c>
      <c r="Q1952" s="2">
        <v>39.461747807680673</v>
      </c>
    </row>
    <row r="1953" spans="1:17" x14ac:dyDescent="0.2">
      <c r="A1953" s="6">
        <f t="shared" si="30"/>
        <v>0.61533564814814812</v>
      </c>
      <c r="B1953" s="2">
        <v>15797.993594</v>
      </c>
      <c r="C1953" s="2">
        <v>1.5009999999999999</v>
      </c>
      <c r="D1953" s="2">
        <v>1.4249999999999998</v>
      </c>
      <c r="E1953" s="2">
        <v>6.625</v>
      </c>
      <c r="F1953" s="2">
        <v>12.13</v>
      </c>
      <c r="G1953" s="2">
        <v>84.509999999999991</v>
      </c>
      <c r="H1953" s="2">
        <v>1318</v>
      </c>
      <c r="I1953" s="4">
        <v>0.33242985233126837</v>
      </c>
      <c r="J1953" s="2">
        <v>60.347318000000001</v>
      </c>
      <c r="K1953" s="2">
        <v>446.555657</v>
      </c>
      <c r="L1953" s="2">
        <v>436.90372453668931</v>
      </c>
      <c r="M1953" s="2">
        <v>165.98669799999999</v>
      </c>
      <c r="N1953" s="2">
        <v>597.75224300000002</v>
      </c>
      <c r="O1953" s="2">
        <v>0.12711439952656106</v>
      </c>
      <c r="P1953" s="2">
        <v>8.4366265465869876</v>
      </c>
      <c r="Q1953" s="2">
        <v>39.971784622619325</v>
      </c>
    </row>
    <row r="1954" spans="1:17" x14ac:dyDescent="0.2">
      <c r="A1954" s="6">
        <f t="shared" si="30"/>
        <v>0.61534722222222227</v>
      </c>
      <c r="B1954" s="2">
        <v>15798.993651000001</v>
      </c>
      <c r="C1954" s="2">
        <v>1.5009999999999999</v>
      </c>
      <c r="D1954" s="2">
        <v>1.4249999999999998</v>
      </c>
      <c r="E1954" s="2">
        <v>6.625</v>
      </c>
      <c r="F1954" s="2">
        <v>12.13</v>
      </c>
      <c r="G1954" s="2">
        <v>84.509999999999991</v>
      </c>
      <c r="H1954" s="2">
        <v>1318</v>
      </c>
      <c r="I1954" s="4">
        <v>0.33505193846926662</v>
      </c>
      <c r="J1954" s="2">
        <v>60.233924000000002</v>
      </c>
      <c r="K1954" s="2">
        <v>446.57459599999999</v>
      </c>
      <c r="L1954" s="2">
        <v>442.58479988785058</v>
      </c>
      <c r="M1954" s="2">
        <v>165.96231599999999</v>
      </c>
      <c r="N1954" s="2">
        <v>595.55735400000003</v>
      </c>
      <c r="O1954" s="2">
        <v>0.10149790299593285</v>
      </c>
      <c r="P1954" s="2">
        <v>11.200996549112027</v>
      </c>
      <c r="Q1954" s="2">
        <v>37.70538512679267</v>
      </c>
    </row>
    <row r="1955" spans="1:17" x14ac:dyDescent="0.2">
      <c r="A1955" s="6">
        <f t="shared" si="30"/>
        <v>0.61535879629629631</v>
      </c>
      <c r="B1955" s="2">
        <v>15799.992708</v>
      </c>
      <c r="C1955" s="2">
        <v>1.5009999999999999</v>
      </c>
      <c r="D1955" s="2">
        <v>1.4249999999999998</v>
      </c>
      <c r="E1955" s="2">
        <v>6.625</v>
      </c>
      <c r="F1955" s="2">
        <v>12.13</v>
      </c>
      <c r="G1955" s="2">
        <v>84.509999999999991</v>
      </c>
      <c r="H1955" s="2">
        <v>1318</v>
      </c>
      <c r="I1955" s="4">
        <v>0.32331830111991133</v>
      </c>
      <c r="J1955" s="2">
        <v>65.223262000000005</v>
      </c>
      <c r="K1955" s="2">
        <v>446.555657</v>
      </c>
      <c r="L1955" s="2">
        <v>400.113806022152</v>
      </c>
      <c r="M1955" s="2">
        <v>165.95012500000001</v>
      </c>
      <c r="N1955" s="2">
        <v>592.02114500000005</v>
      </c>
      <c r="O1955" s="2">
        <v>0.10681511142563603</v>
      </c>
      <c r="P1955" s="2">
        <v>9.92539011867688</v>
      </c>
      <c r="Q1955" s="2">
        <v>40.433080499143628</v>
      </c>
    </row>
    <row r="1956" spans="1:17" x14ac:dyDescent="0.2">
      <c r="A1956" s="6">
        <f t="shared" si="30"/>
        <v>0.61537037037037035</v>
      </c>
      <c r="B1956" s="2">
        <v>15800.992765000001</v>
      </c>
      <c r="C1956" s="2">
        <v>1.5009999999999999</v>
      </c>
      <c r="D1956" s="2">
        <v>1.4249999999999998</v>
      </c>
      <c r="E1956" s="2">
        <v>6.625</v>
      </c>
      <c r="F1956" s="2">
        <v>12.13</v>
      </c>
      <c r="G1956" s="2">
        <v>84.509999999999991</v>
      </c>
      <c r="H1956" s="2">
        <v>1318</v>
      </c>
      <c r="I1956" s="4">
        <v>0.32047720238384514</v>
      </c>
      <c r="J1956" s="2">
        <v>65.336656000000005</v>
      </c>
      <c r="K1956" s="2">
        <v>446.57459599999999</v>
      </c>
      <c r="L1956" s="2">
        <v>400.85274642767143</v>
      </c>
      <c r="M1956" s="2">
        <v>165.97450699999999</v>
      </c>
      <c r="N1956" s="2">
        <v>596.77673700000003</v>
      </c>
      <c r="O1956" s="2">
        <v>0.11733440544812883</v>
      </c>
      <c r="P1956" s="2">
        <v>9.3669691103442467</v>
      </c>
      <c r="Q1956" s="2">
        <v>39.002518272833356</v>
      </c>
    </row>
    <row r="1957" spans="1:17" x14ac:dyDescent="0.2">
      <c r="A1957" s="6">
        <f t="shared" si="30"/>
        <v>0.61538194444444438</v>
      </c>
      <c r="B1957" s="2">
        <v>15801.992822</v>
      </c>
      <c r="C1957" s="2">
        <v>1.5009999999999999</v>
      </c>
      <c r="D1957" s="2">
        <v>1.4249999999999998</v>
      </c>
      <c r="E1957" s="2">
        <v>6.625</v>
      </c>
      <c r="F1957" s="2">
        <v>12.13</v>
      </c>
      <c r="G1957" s="2">
        <v>84.509999999999991</v>
      </c>
      <c r="H1957" s="2">
        <v>1318</v>
      </c>
      <c r="I1957" s="4">
        <v>0.31458067742343043</v>
      </c>
      <c r="J1957" s="2">
        <v>62.955381000000003</v>
      </c>
      <c r="K1957" s="2">
        <v>446.57459599999999</v>
      </c>
      <c r="L1957" s="2">
        <v>424.5682382575049</v>
      </c>
      <c r="M1957" s="2">
        <v>166.96198999999999</v>
      </c>
      <c r="N1957" s="2">
        <v>604.21497099999999</v>
      </c>
      <c r="O1957" s="2">
        <v>0.11731696395360794</v>
      </c>
      <c r="P1957" s="2">
        <v>9.2773335577813327</v>
      </c>
      <c r="Q1957" s="2">
        <v>39.385206532180597</v>
      </c>
    </row>
    <row r="1958" spans="1:17" x14ac:dyDescent="0.2">
      <c r="A1958" s="6">
        <f t="shared" si="30"/>
        <v>0.61539351851851853</v>
      </c>
      <c r="B1958" s="2">
        <v>15802.992878999999</v>
      </c>
      <c r="C1958" s="2">
        <v>1.5009999999999999</v>
      </c>
      <c r="D1958" s="2">
        <v>1.4249999999999998</v>
      </c>
      <c r="E1958" s="2">
        <v>6.625</v>
      </c>
      <c r="F1958" s="2">
        <v>12.13</v>
      </c>
      <c r="G1958" s="2">
        <v>84.509999999999991</v>
      </c>
      <c r="H1958" s="2">
        <v>1318</v>
      </c>
      <c r="I1958" s="4">
        <v>0.31131198196711785</v>
      </c>
      <c r="J1958" s="2">
        <v>62.955381000000003</v>
      </c>
      <c r="K1958" s="2">
        <v>446.57459599999999</v>
      </c>
      <c r="L1958" s="2">
        <v>427.7292198422245</v>
      </c>
      <c r="M1958" s="2">
        <v>166.93760700000001</v>
      </c>
      <c r="N1958" s="2">
        <v>608.60474799999997</v>
      </c>
    </row>
    <row r="1959" spans="1:17" x14ac:dyDescent="0.2">
      <c r="A1959" s="6">
        <f t="shared" si="30"/>
        <v>0.61540509259259257</v>
      </c>
      <c r="B1959" s="2">
        <v>15803.992937000001</v>
      </c>
      <c r="C1959" s="2">
        <v>1.5009999999999999</v>
      </c>
      <c r="D1959" s="2">
        <v>1.4249999999999998</v>
      </c>
      <c r="E1959" s="2">
        <v>6.625</v>
      </c>
      <c r="F1959" s="2">
        <v>12.13</v>
      </c>
      <c r="G1959" s="2">
        <v>84.509999999999991</v>
      </c>
      <c r="H1959" s="2">
        <v>1318</v>
      </c>
      <c r="I1959" s="4">
        <v>0.3317813794805835</v>
      </c>
      <c r="J1959" s="2">
        <v>55.471375999999999</v>
      </c>
      <c r="K1959" s="2">
        <v>446.555657</v>
      </c>
      <c r="L1959" s="2">
        <v>495.77733928936607</v>
      </c>
      <c r="M1959" s="2">
        <v>166.96198999999999</v>
      </c>
      <c r="N1959" s="2">
        <v>613.60421799999995</v>
      </c>
    </row>
    <row r="1960" spans="1:17" x14ac:dyDescent="0.2">
      <c r="A1960" s="6">
        <f t="shared" si="30"/>
        <v>0.61541666666666672</v>
      </c>
      <c r="B1960" s="2">
        <v>15804.992994</v>
      </c>
      <c r="C1960" s="2">
        <v>1.5009999999999999</v>
      </c>
      <c r="D1960" s="2">
        <v>1.4249999999999998</v>
      </c>
      <c r="E1960" s="2">
        <v>6.625</v>
      </c>
      <c r="F1960" s="2">
        <v>12.13</v>
      </c>
      <c r="G1960" s="2">
        <v>84.509999999999991</v>
      </c>
      <c r="H1960" s="2">
        <v>1318</v>
      </c>
      <c r="I1960" s="4">
        <v>0.33123038273450639</v>
      </c>
      <c r="J1960" s="2">
        <v>55.641466999999999</v>
      </c>
      <c r="K1960" s="2">
        <v>446.57459599999999</v>
      </c>
      <c r="L1960" s="2">
        <v>475.32728783013579</v>
      </c>
      <c r="M1960" s="2">
        <v>166.97418099999999</v>
      </c>
      <c r="N1960" s="2">
        <v>600.67876100000001</v>
      </c>
    </row>
    <row r="1961" spans="1:17" x14ac:dyDescent="0.2">
      <c r="A1961" s="6">
        <f t="shared" si="30"/>
        <v>0.61542824074074076</v>
      </c>
      <c r="B1961" s="2">
        <v>15805.993050999999</v>
      </c>
      <c r="C1961" s="2">
        <v>1.5009999999999999</v>
      </c>
      <c r="D1961" s="2">
        <v>1.4249999999999998</v>
      </c>
      <c r="E1961" s="2">
        <v>6.625</v>
      </c>
      <c r="F1961" s="2">
        <v>12.13</v>
      </c>
      <c r="G1961" s="2">
        <v>84.509999999999991</v>
      </c>
      <c r="H1961" s="2">
        <v>1318</v>
      </c>
      <c r="I1961" s="4">
        <v>0.31205779209011708</v>
      </c>
      <c r="J1961" s="2">
        <v>63.295563000000001</v>
      </c>
      <c r="K1961" s="2">
        <v>446.555657</v>
      </c>
      <c r="L1961" s="2">
        <v>410.63500138232439</v>
      </c>
      <c r="M1961" s="2">
        <v>166.96198999999999</v>
      </c>
      <c r="N1961" s="2">
        <v>601.776205</v>
      </c>
    </row>
    <row r="1962" spans="1:17" x14ac:dyDescent="0.2">
      <c r="A1962" s="6">
        <f t="shared" si="30"/>
        <v>0.6154398148148148</v>
      </c>
      <c r="B1962" s="2">
        <v>15806.993108000001</v>
      </c>
      <c r="C1962" s="2">
        <v>1.5009999999999999</v>
      </c>
      <c r="D1962" s="2">
        <v>1.4249999999999998</v>
      </c>
      <c r="E1962" s="2">
        <v>6.625</v>
      </c>
      <c r="F1962" s="2">
        <v>12.13</v>
      </c>
      <c r="G1962" s="2">
        <v>84.509999999999991</v>
      </c>
      <c r="H1962" s="2">
        <v>1318</v>
      </c>
      <c r="I1962" s="4">
        <v>0.31205195678385245</v>
      </c>
      <c r="J1962" s="2">
        <v>63.352260000000001</v>
      </c>
      <c r="K1962" s="2">
        <v>446.57459599999999</v>
      </c>
      <c r="L1962" s="2">
        <v>423.20186841006142</v>
      </c>
      <c r="M1962" s="2">
        <v>166.96198999999999</v>
      </c>
      <c r="N1962" s="2">
        <v>605.92210599999999</v>
      </c>
    </row>
    <row r="1963" spans="1:17" x14ac:dyDescent="0.2">
      <c r="A1963" s="6">
        <f t="shared" si="30"/>
        <v>0.61545138888888884</v>
      </c>
      <c r="B1963" s="2">
        <v>15807.993166</v>
      </c>
      <c r="C1963" s="2">
        <v>1.5009999999999999</v>
      </c>
      <c r="D1963" s="2">
        <v>1.4249999999999998</v>
      </c>
      <c r="E1963" s="2">
        <v>6.625</v>
      </c>
      <c r="F1963" s="2">
        <v>12.13</v>
      </c>
      <c r="G1963" s="2">
        <v>84.509999999999991</v>
      </c>
      <c r="H1963" s="2">
        <v>1318</v>
      </c>
      <c r="I1963" s="4">
        <v>0.32326218683226737</v>
      </c>
      <c r="J1963" s="2">
        <v>59.213377999999999</v>
      </c>
      <c r="K1963" s="2">
        <v>446.57459599999999</v>
      </c>
      <c r="L1963" s="2">
        <v>453.17815173456233</v>
      </c>
      <c r="M1963" s="2">
        <v>166.96198999999999</v>
      </c>
      <c r="N1963" s="2">
        <v>604.82466199999999</v>
      </c>
    </row>
    <row r="1964" spans="1:17" x14ac:dyDescent="0.2">
      <c r="A1964" s="6">
        <f t="shared" si="30"/>
        <v>0.61546296296296299</v>
      </c>
      <c r="B1964" s="2">
        <v>15808.993222999999</v>
      </c>
      <c r="C1964" s="2">
        <v>1.5009999999999999</v>
      </c>
      <c r="D1964" s="2">
        <v>1.4249999999999998</v>
      </c>
      <c r="E1964" s="2">
        <v>6.625</v>
      </c>
      <c r="F1964" s="2">
        <v>12.13</v>
      </c>
      <c r="G1964" s="2">
        <v>84.509999999999991</v>
      </c>
      <c r="H1964" s="2">
        <v>1318</v>
      </c>
      <c r="I1964" s="4">
        <v>0.3232550307460974</v>
      </c>
      <c r="J1964" s="2">
        <v>59.213377999999999</v>
      </c>
      <c r="K1964" s="2">
        <v>446.555657</v>
      </c>
      <c r="L1964" s="2">
        <v>454.16659052959278</v>
      </c>
      <c r="M1964" s="2">
        <v>166.96198999999999</v>
      </c>
      <c r="N1964" s="2">
        <v>604.45884699999999</v>
      </c>
    </row>
    <row r="1965" spans="1:17" x14ac:dyDescent="0.2">
      <c r="A1965" s="6">
        <f t="shared" si="30"/>
        <v>0.61547453703703703</v>
      </c>
      <c r="B1965" s="2">
        <v>15809.993280000001</v>
      </c>
      <c r="C1965" s="2">
        <v>1.5009999999999999</v>
      </c>
      <c r="D1965" s="2">
        <v>1.4249999999999998</v>
      </c>
      <c r="E1965" s="2">
        <v>6.625</v>
      </c>
      <c r="F1965" s="2">
        <v>12.13</v>
      </c>
      <c r="G1965" s="2">
        <v>84.509999999999991</v>
      </c>
      <c r="H1965" s="2">
        <v>1318</v>
      </c>
      <c r="I1965" s="4">
        <v>0.32458816057364892</v>
      </c>
      <c r="J1965" s="2">
        <v>59.043286999999999</v>
      </c>
      <c r="K1965" s="2">
        <v>446.57459599999999</v>
      </c>
      <c r="L1965" s="2">
        <v>454.08709714958786</v>
      </c>
      <c r="M1965" s="2">
        <v>166.96198999999999</v>
      </c>
      <c r="N1965" s="2">
        <v>604.33690899999999</v>
      </c>
    </row>
    <row r="1966" spans="1:17" x14ac:dyDescent="0.2">
      <c r="A1966" s="6">
        <f t="shared" si="30"/>
        <v>0.61548611111111107</v>
      </c>
      <c r="B1966" s="2">
        <v>15810.993337</v>
      </c>
      <c r="C1966" s="2">
        <v>1.5009999999999999</v>
      </c>
      <c r="D1966" s="2">
        <v>1.4249999999999998</v>
      </c>
      <c r="E1966" s="2">
        <v>6.625</v>
      </c>
      <c r="F1966" s="2">
        <v>12.13</v>
      </c>
      <c r="G1966" s="2">
        <v>84.509999999999991</v>
      </c>
      <c r="H1966" s="2">
        <v>1318</v>
      </c>
      <c r="I1966" s="4">
        <v>0.32641990266527215</v>
      </c>
      <c r="J1966" s="2">
        <v>58.929893</v>
      </c>
      <c r="K1966" s="2">
        <v>446.59353499999997</v>
      </c>
      <c r="L1966" s="2">
        <v>447.01512694075313</v>
      </c>
      <c r="M1966" s="2">
        <v>166.98637199999999</v>
      </c>
      <c r="N1966" s="2">
        <v>603.605279</v>
      </c>
    </row>
    <row r="1967" spans="1:17" x14ac:dyDescent="0.2">
      <c r="A1967" s="6">
        <f t="shared" si="30"/>
        <v>0.61549768518518522</v>
      </c>
      <c r="B1967" s="2">
        <v>15811.993393999999</v>
      </c>
      <c r="C1967" s="2">
        <v>1.5009999999999999</v>
      </c>
      <c r="D1967" s="2">
        <v>1.4249999999999998</v>
      </c>
      <c r="E1967" s="2">
        <v>6.625</v>
      </c>
      <c r="F1967" s="2">
        <v>12.13</v>
      </c>
      <c r="G1967" s="2">
        <v>84.509999999999991</v>
      </c>
      <c r="H1967" s="2">
        <v>1318</v>
      </c>
      <c r="I1967" s="4">
        <v>0.3298441750875854</v>
      </c>
      <c r="J1967" s="2">
        <v>61.141075999999998</v>
      </c>
      <c r="K1967" s="2">
        <v>446.57459599999999</v>
      </c>
      <c r="L1967" s="2">
        <v>427.01955065363916</v>
      </c>
      <c r="M1967" s="2">
        <v>166.96198999999999</v>
      </c>
      <c r="N1967" s="2">
        <v>605.92210599999999</v>
      </c>
    </row>
    <row r="1968" spans="1:17" x14ac:dyDescent="0.2">
      <c r="A1968" s="6">
        <f t="shared" si="30"/>
        <v>0.61550925925925926</v>
      </c>
      <c r="B1968" s="2">
        <v>15812.993452000001</v>
      </c>
      <c r="C1968" s="2">
        <v>1.5009999999999999</v>
      </c>
      <c r="D1968" s="2">
        <v>1.4249999999999998</v>
      </c>
      <c r="E1968" s="2">
        <v>6.625</v>
      </c>
      <c r="F1968" s="2">
        <v>12.13</v>
      </c>
      <c r="G1968" s="2">
        <v>84.509999999999991</v>
      </c>
      <c r="H1968" s="2">
        <v>1318</v>
      </c>
      <c r="I1968" s="4">
        <v>0.33344816895607304</v>
      </c>
      <c r="J1968" s="2">
        <v>61.141075999999998</v>
      </c>
      <c r="K1968" s="2">
        <v>446.57459599999999</v>
      </c>
      <c r="L1968" s="2">
        <v>429.69995490429375</v>
      </c>
      <c r="M1968" s="2">
        <v>166.96198999999999</v>
      </c>
      <c r="N1968" s="2">
        <v>603.117526</v>
      </c>
    </row>
    <row r="1969" spans="1:14" x14ac:dyDescent="0.2">
      <c r="A1969" s="6">
        <f t="shared" si="30"/>
        <v>0.61552083333333329</v>
      </c>
      <c r="B1969" s="2">
        <v>15813.993509</v>
      </c>
      <c r="C1969" s="2">
        <v>1.5009999999999999</v>
      </c>
      <c r="D1969" s="2">
        <v>1.4249999999999998</v>
      </c>
      <c r="E1969" s="2">
        <v>6.625</v>
      </c>
      <c r="F1969" s="2">
        <v>12.13</v>
      </c>
      <c r="G1969" s="2">
        <v>84.509999999999991</v>
      </c>
      <c r="H1969" s="2">
        <v>1318</v>
      </c>
      <c r="I1969" s="4">
        <v>0.35623779780347403</v>
      </c>
      <c r="J1969" s="2">
        <v>53.883859000000001</v>
      </c>
      <c r="K1969" s="2">
        <v>446.61247400000002</v>
      </c>
      <c r="L1969" s="2">
        <v>483.87990919507081</v>
      </c>
      <c r="M1969" s="2">
        <v>166.97418099999999</v>
      </c>
      <c r="N1969" s="2">
        <v>602.629773</v>
      </c>
    </row>
    <row r="1970" spans="1:14" x14ac:dyDescent="0.2">
      <c r="A1970" s="6">
        <f t="shared" si="30"/>
        <v>0.61553240740740733</v>
      </c>
      <c r="B1970" s="2">
        <v>15814.993565999999</v>
      </c>
      <c r="C1970" s="2">
        <v>1.5009999999999999</v>
      </c>
      <c r="D1970" s="2">
        <v>1.4249999999999998</v>
      </c>
      <c r="E1970" s="2">
        <v>6.625</v>
      </c>
      <c r="F1970" s="2">
        <v>12.13</v>
      </c>
      <c r="G1970" s="2">
        <v>84.509999999999991</v>
      </c>
      <c r="H1970" s="2">
        <v>1318</v>
      </c>
      <c r="I1970" s="4">
        <v>0.35661443515687208</v>
      </c>
      <c r="J1970" s="2">
        <v>54.05395</v>
      </c>
      <c r="K1970" s="2">
        <v>446.57459599999999</v>
      </c>
      <c r="L1970" s="2">
        <v>486.03881122471154</v>
      </c>
      <c r="M1970" s="2">
        <v>166.97418099999999</v>
      </c>
      <c r="N1970" s="2">
        <v>605.55629099999999</v>
      </c>
    </row>
    <row r="1971" spans="1:14" x14ac:dyDescent="0.2">
      <c r="A1971" s="6">
        <f t="shared" si="30"/>
        <v>0.61554398148148148</v>
      </c>
      <c r="B1971" s="2">
        <v>15815.993623</v>
      </c>
      <c r="C1971" s="2">
        <v>1.5009999999999999</v>
      </c>
      <c r="D1971" s="2">
        <v>1.4249999999999998</v>
      </c>
      <c r="E1971" s="2">
        <v>6.625</v>
      </c>
      <c r="F1971" s="2">
        <v>12.13</v>
      </c>
      <c r="G1971" s="2">
        <v>84.509999999999991</v>
      </c>
      <c r="H1971" s="2">
        <v>1318</v>
      </c>
      <c r="I1971" s="4">
        <v>0.34153257056717151</v>
      </c>
      <c r="J1971" s="2">
        <v>58.476317000000002</v>
      </c>
      <c r="K1971" s="2">
        <v>446.59353499999997</v>
      </c>
      <c r="L1971" s="2">
        <v>455.68724856594508</v>
      </c>
      <c r="M1971" s="2">
        <v>167.98604499999999</v>
      </c>
      <c r="N1971" s="2">
        <v>604.82466199999999</v>
      </c>
    </row>
    <row r="1972" spans="1:14" x14ac:dyDescent="0.2">
      <c r="A1972" s="6">
        <f t="shared" si="30"/>
        <v>0.61555555555555552</v>
      </c>
      <c r="B1972" s="2">
        <v>15816.992679999999</v>
      </c>
      <c r="C1972" s="2">
        <v>1.5009999999999999</v>
      </c>
      <c r="D1972" s="2">
        <v>1.4249999999999998</v>
      </c>
      <c r="E1972" s="2">
        <v>6.625</v>
      </c>
      <c r="F1972" s="2">
        <v>12.13</v>
      </c>
      <c r="G1972" s="2">
        <v>84.509999999999991</v>
      </c>
      <c r="H1972" s="2">
        <v>1318</v>
      </c>
      <c r="I1972" s="4">
        <v>0.32952875756208344</v>
      </c>
      <c r="J1972" s="2">
        <v>58.646408000000001</v>
      </c>
      <c r="K1972" s="2">
        <v>446.57459599999999</v>
      </c>
      <c r="L1972" s="2">
        <v>446.38148682524593</v>
      </c>
      <c r="M1972" s="2">
        <v>167.96166299999999</v>
      </c>
      <c r="N1972" s="2">
        <v>605.06853799999999</v>
      </c>
    </row>
    <row r="1973" spans="1:14" x14ac:dyDescent="0.2">
      <c r="A1973" s="6">
        <f t="shared" si="30"/>
        <v>0.61556712962962967</v>
      </c>
      <c r="B1973" s="2">
        <v>15817.992738000001</v>
      </c>
      <c r="C1973" s="2">
        <v>1.5009999999999999</v>
      </c>
      <c r="D1973" s="2">
        <v>1.4249999999999998</v>
      </c>
      <c r="E1973" s="2">
        <v>6.625</v>
      </c>
      <c r="F1973" s="2">
        <v>12.13</v>
      </c>
      <c r="G1973" s="2">
        <v>84.509999999999991</v>
      </c>
      <c r="H1973" s="2">
        <v>1318</v>
      </c>
      <c r="I1973" s="4">
        <v>0.32665195213308362</v>
      </c>
      <c r="J1973" s="2">
        <v>58.589711000000001</v>
      </c>
      <c r="K1973" s="2">
        <v>446.555657</v>
      </c>
      <c r="L1973" s="2">
        <v>452.80733335585154</v>
      </c>
      <c r="M1973" s="2">
        <v>167.97385399999999</v>
      </c>
      <c r="N1973" s="2">
        <v>602.87365</v>
      </c>
    </row>
    <row r="1974" spans="1:14" x14ac:dyDescent="0.2">
      <c r="A1974" s="6">
        <f t="shared" si="30"/>
        <v>0.61557870370370371</v>
      </c>
      <c r="B1974" s="2">
        <v>15818.992795</v>
      </c>
      <c r="C1974" s="2">
        <v>1.5009999999999999</v>
      </c>
      <c r="D1974" s="2">
        <v>1.4249999999999998</v>
      </c>
      <c r="E1974" s="2">
        <v>6.625</v>
      </c>
      <c r="F1974" s="2">
        <v>12.13</v>
      </c>
      <c r="G1974" s="2">
        <v>84.509999999999991</v>
      </c>
      <c r="H1974" s="2">
        <v>1318</v>
      </c>
      <c r="I1974" s="4">
        <v>0.3270043547513245</v>
      </c>
      <c r="J1974" s="2">
        <v>58.759802000000001</v>
      </c>
      <c r="K1974" s="2">
        <v>446.57459599999999</v>
      </c>
      <c r="L1974" s="2">
        <v>455.0825205299364</v>
      </c>
      <c r="M1974" s="2">
        <v>167.486209</v>
      </c>
      <c r="N1974" s="2">
        <v>608.48280999999997</v>
      </c>
    </row>
    <row r="1975" spans="1:14" x14ac:dyDescent="0.2">
      <c r="A1975" s="6">
        <f t="shared" si="30"/>
        <v>0.61559027777777775</v>
      </c>
      <c r="B1975" s="2">
        <v>15819.992851999999</v>
      </c>
      <c r="C1975" s="2">
        <v>1.5009999999999999</v>
      </c>
      <c r="D1975" s="2">
        <v>1.4249999999999998</v>
      </c>
      <c r="E1975" s="2">
        <v>6.625</v>
      </c>
      <c r="F1975" s="2">
        <v>12.13</v>
      </c>
      <c r="G1975" s="2">
        <v>84.509999999999991</v>
      </c>
      <c r="H1975" s="2">
        <v>1318</v>
      </c>
      <c r="I1975" s="4">
        <v>0.32345930246349514</v>
      </c>
      <c r="J1975" s="2">
        <v>62.331713999999998</v>
      </c>
      <c r="K1975" s="2">
        <v>446.555657</v>
      </c>
      <c r="L1975" s="2">
        <v>424.12124267912799</v>
      </c>
      <c r="M1975" s="2">
        <v>167.96166299999999</v>
      </c>
      <c r="N1975" s="2">
        <v>606.77567399999998</v>
      </c>
    </row>
    <row r="1976" spans="1:14" x14ac:dyDescent="0.2">
      <c r="A1976" s="6">
        <f t="shared" si="30"/>
        <v>0.61560185185185179</v>
      </c>
      <c r="B1976" s="2">
        <v>15820.992909000001</v>
      </c>
      <c r="C1976" s="2">
        <v>1.5009999999999999</v>
      </c>
      <c r="D1976" s="2">
        <v>1.4249999999999998</v>
      </c>
      <c r="E1976" s="2">
        <v>6.625</v>
      </c>
      <c r="F1976" s="2">
        <v>12.13</v>
      </c>
      <c r="G1976" s="2">
        <v>84.509999999999991</v>
      </c>
      <c r="H1976" s="2">
        <v>1318</v>
      </c>
      <c r="I1976" s="4">
        <v>0.33146827205205837</v>
      </c>
      <c r="J1976" s="2">
        <v>62.445107999999998</v>
      </c>
      <c r="K1976" s="2">
        <v>446.57459599999999</v>
      </c>
      <c r="L1976" s="2">
        <v>424.10088553293883</v>
      </c>
      <c r="M1976" s="2">
        <v>167.97385399999999</v>
      </c>
      <c r="N1976" s="2">
        <v>602.995588</v>
      </c>
    </row>
    <row r="1977" spans="1:14" x14ac:dyDescent="0.2">
      <c r="A1977" s="6">
        <f t="shared" si="30"/>
        <v>0.61561342592592594</v>
      </c>
      <c r="B1977" s="2">
        <v>15821.992966</v>
      </c>
      <c r="C1977" s="2">
        <v>1.5009999999999999</v>
      </c>
      <c r="D1977" s="2">
        <v>1.4249999999999998</v>
      </c>
      <c r="E1977" s="2">
        <v>6.625</v>
      </c>
      <c r="F1977" s="2">
        <v>12.13</v>
      </c>
      <c r="G1977" s="2">
        <v>84.509999999999991</v>
      </c>
      <c r="H1977" s="2">
        <v>1318</v>
      </c>
      <c r="I1977" s="4">
        <v>0.32917355364186646</v>
      </c>
      <c r="J1977" s="2">
        <v>64.883078999999995</v>
      </c>
      <c r="K1977" s="2">
        <v>446.555657</v>
      </c>
      <c r="L1977" s="2">
        <v>412.85623945189161</v>
      </c>
      <c r="M1977" s="2">
        <v>167.97385399999999</v>
      </c>
      <c r="N1977" s="2">
        <v>607.50730399999998</v>
      </c>
    </row>
    <row r="1978" spans="1:14" x14ac:dyDescent="0.2">
      <c r="A1978" s="6">
        <f t="shared" si="30"/>
        <v>0.61562499999999998</v>
      </c>
      <c r="B1978" s="2">
        <v>15822.993023000001</v>
      </c>
      <c r="C1978" s="2">
        <v>1.5009999999999999</v>
      </c>
      <c r="D1978" s="2">
        <v>1.4249999999999998</v>
      </c>
      <c r="E1978" s="2">
        <v>6.625</v>
      </c>
      <c r="F1978" s="2">
        <v>12.13</v>
      </c>
      <c r="G1978" s="2">
        <v>84.509999999999991</v>
      </c>
      <c r="H1978" s="2">
        <v>1318</v>
      </c>
      <c r="I1978" s="4">
        <v>0.33072598214311438</v>
      </c>
      <c r="J1978" s="2">
        <v>65.053171000000006</v>
      </c>
      <c r="K1978" s="2">
        <v>446.57459599999999</v>
      </c>
      <c r="L1978" s="2">
        <v>404.03910210618318</v>
      </c>
      <c r="M1978" s="2">
        <v>167.97385399999999</v>
      </c>
      <c r="N1978" s="2">
        <v>599.45937800000002</v>
      </c>
    </row>
    <row r="1979" spans="1:14" x14ac:dyDescent="0.2">
      <c r="A1979" s="6">
        <f t="shared" si="30"/>
        <v>0.61563657407407413</v>
      </c>
      <c r="B1979" s="2">
        <v>15823.993081000001</v>
      </c>
      <c r="C1979" s="2">
        <v>1.5009999999999999</v>
      </c>
      <c r="D1979" s="2">
        <v>1.4249999999999998</v>
      </c>
      <c r="E1979" s="2">
        <v>6.625</v>
      </c>
      <c r="F1979" s="2">
        <v>12.13</v>
      </c>
      <c r="G1979" s="2">
        <v>84.509999999999991</v>
      </c>
      <c r="H1979" s="2">
        <v>1318</v>
      </c>
      <c r="I1979" s="4">
        <v>0.33474233418168875</v>
      </c>
      <c r="J1979" s="2">
        <v>63.465654000000001</v>
      </c>
      <c r="K1979" s="2">
        <v>446.57459599999999</v>
      </c>
      <c r="L1979" s="2">
        <v>417.65015137163795</v>
      </c>
      <c r="M1979" s="2">
        <v>167.98604499999999</v>
      </c>
      <c r="N1979" s="2">
        <v>602.507835</v>
      </c>
    </row>
    <row r="1980" spans="1:14" x14ac:dyDescent="0.2">
      <c r="A1980" s="6">
        <f t="shared" si="30"/>
        <v>0.61564814814814817</v>
      </c>
      <c r="B1980" s="2">
        <v>15824.993138</v>
      </c>
      <c r="C1980" s="2">
        <v>1.5009999999999999</v>
      </c>
      <c r="D1980" s="2">
        <v>1.4249999999999998</v>
      </c>
      <c r="E1980" s="2">
        <v>6.625</v>
      </c>
      <c r="F1980" s="2">
        <v>12.13</v>
      </c>
      <c r="G1980" s="2">
        <v>84.509999999999991</v>
      </c>
      <c r="H1980" s="2">
        <v>1318</v>
      </c>
      <c r="I1980" s="4">
        <v>0.3356490517829076</v>
      </c>
      <c r="J1980" s="2">
        <v>63.465654000000001</v>
      </c>
      <c r="K1980" s="2">
        <v>446.57459599999999</v>
      </c>
      <c r="L1980" s="2">
        <v>414.14565427782401</v>
      </c>
      <c r="M1980" s="2">
        <v>166.97418099999999</v>
      </c>
      <c r="N1980" s="2">
        <v>600.80069900000001</v>
      </c>
    </row>
    <row r="1981" spans="1:14" x14ac:dyDescent="0.2">
      <c r="A1981" s="6">
        <f t="shared" si="30"/>
        <v>0.61565972222222221</v>
      </c>
      <c r="B1981" s="2">
        <v>15825.993194999999</v>
      </c>
      <c r="C1981" s="2">
        <v>1.5009999999999999</v>
      </c>
      <c r="D1981" s="2">
        <v>1.4249999999999998</v>
      </c>
      <c r="E1981" s="2">
        <v>6.625</v>
      </c>
      <c r="F1981" s="2">
        <v>12.13</v>
      </c>
      <c r="G1981" s="2">
        <v>84.509999999999991</v>
      </c>
      <c r="H1981" s="2">
        <v>1318</v>
      </c>
      <c r="I1981" s="4">
        <v>0.33522125359999555</v>
      </c>
      <c r="J1981" s="2">
        <v>62.955381000000003</v>
      </c>
      <c r="K1981" s="2">
        <v>446.57459599999999</v>
      </c>
      <c r="L1981" s="2">
        <v>416.2008264233998</v>
      </c>
      <c r="M1981" s="2">
        <v>166.98637199999999</v>
      </c>
      <c r="N1981" s="2">
        <v>603.239464</v>
      </c>
    </row>
    <row r="1982" spans="1:14" x14ac:dyDescent="0.2">
      <c r="A1982" s="6">
        <f t="shared" si="30"/>
        <v>0.61567129629629624</v>
      </c>
      <c r="B1982" s="2">
        <v>15826.993252</v>
      </c>
      <c r="C1982" s="2">
        <v>1.5009999999999999</v>
      </c>
      <c r="D1982" s="2">
        <v>1.4249999999999998</v>
      </c>
      <c r="E1982" s="2">
        <v>6.625</v>
      </c>
      <c r="F1982" s="2">
        <v>12.13</v>
      </c>
      <c r="G1982" s="2">
        <v>84.509999999999991</v>
      </c>
      <c r="H1982" s="2">
        <v>1318</v>
      </c>
      <c r="I1982" s="4">
        <v>0.33419784270904984</v>
      </c>
      <c r="J1982" s="2">
        <v>63.068775000000002</v>
      </c>
      <c r="K1982" s="2">
        <v>446.57459599999999</v>
      </c>
      <c r="L1982" s="2">
        <v>413.59643341732891</v>
      </c>
      <c r="M1982" s="2">
        <v>166.97418099999999</v>
      </c>
      <c r="N1982" s="2">
        <v>602.385897</v>
      </c>
    </row>
    <row r="1983" spans="1:14" x14ac:dyDescent="0.2">
      <c r="A1983" s="6">
        <f t="shared" si="30"/>
        <v>0.61568287037037039</v>
      </c>
      <c r="B1983" s="2">
        <v>15827.993308999999</v>
      </c>
      <c r="C1983" s="2">
        <v>1.5009999999999999</v>
      </c>
      <c r="D1983" s="2">
        <v>1.4249999999999998</v>
      </c>
      <c r="E1983" s="2">
        <v>6.625</v>
      </c>
      <c r="F1983" s="2">
        <v>12.13</v>
      </c>
      <c r="G1983" s="2">
        <v>84.509999999999991</v>
      </c>
      <c r="H1983" s="2">
        <v>1318</v>
      </c>
      <c r="I1983" s="4">
        <v>0.34895626707363547</v>
      </c>
      <c r="J1983" s="2">
        <v>57.399073999999999</v>
      </c>
      <c r="K1983" s="2">
        <v>446.57459599999999</v>
      </c>
      <c r="L1983" s="2">
        <v>467.09455277971904</v>
      </c>
      <c r="M1983" s="2">
        <v>166.97418099999999</v>
      </c>
      <c r="N1983" s="2">
        <v>606.53179799999998</v>
      </c>
    </row>
    <row r="1984" spans="1:14" x14ac:dyDescent="0.2">
      <c r="A1984" s="6">
        <f t="shared" si="30"/>
        <v>0.61569444444444443</v>
      </c>
      <c r="B1984" s="2">
        <v>15828.993366999999</v>
      </c>
      <c r="C1984" s="2">
        <v>1.5009999999999999</v>
      </c>
      <c r="D1984" s="2">
        <v>1.4249999999999998</v>
      </c>
      <c r="E1984" s="2">
        <v>6.625</v>
      </c>
      <c r="F1984" s="2">
        <v>12.13</v>
      </c>
      <c r="G1984" s="2">
        <v>84.509999999999991</v>
      </c>
      <c r="H1984" s="2">
        <v>1318</v>
      </c>
      <c r="I1984" s="4">
        <v>0.34729576639041365</v>
      </c>
      <c r="J1984" s="2">
        <v>57.399073999999999</v>
      </c>
      <c r="K1984" s="2">
        <v>446.57459599999999</v>
      </c>
      <c r="L1984" s="2">
        <v>460.97633561126787</v>
      </c>
      <c r="M1984" s="2">
        <v>166.98637199999999</v>
      </c>
      <c r="N1984" s="2">
        <v>601.532329</v>
      </c>
    </row>
    <row r="1985" spans="1:14" x14ac:dyDescent="0.2">
      <c r="A1985" s="6">
        <f t="shared" si="30"/>
        <v>0.61570601851851858</v>
      </c>
      <c r="B1985" s="2">
        <v>15829.993424</v>
      </c>
      <c r="C1985" s="2">
        <v>1.5009999999999999</v>
      </c>
      <c r="D1985" s="2">
        <v>1.4249999999999998</v>
      </c>
      <c r="E1985" s="2">
        <v>6.625</v>
      </c>
      <c r="F1985" s="2">
        <v>12.13</v>
      </c>
      <c r="G1985" s="2">
        <v>84.509999999999991</v>
      </c>
      <c r="H1985" s="2">
        <v>1318</v>
      </c>
      <c r="I1985" s="4">
        <v>0.34315403851585413</v>
      </c>
      <c r="J1985" s="2">
        <v>58.533014000000001</v>
      </c>
      <c r="K1985" s="2">
        <v>446.57459599999999</v>
      </c>
      <c r="L1985" s="2">
        <v>438.84661739783297</v>
      </c>
      <c r="M1985" s="2">
        <v>166.97418099999999</v>
      </c>
      <c r="N1985" s="2">
        <v>592.14308300000005</v>
      </c>
    </row>
    <row r="1986" spans="1:14" x14ac:dyDescent="0.2">
      <c r="A1986" s="6">
        <f t="shared" ref="A1986:A2049" si="31">$A$1+TIME(0,0,B1986)</f>
        <v>0.61571759259259262</v>
      </c>
      <c r="B1986" s="2">
        <v>15830.993481</v>
      </c>
      <c r="C1986" s="2">
        <v>1.5009999999999999</v>
      </c>
      <c r="D1986" s="2">
        <v>1.4249999999999998</v>
      </c>
      <c r="E1986" s="2">
        <v>6.625</v>
      </c>
      <c r="F1986" s="2">
        <v>12.13</v>
      </c>
      <c r="G1986" s="2">
        <v>84.509999999999991</v>
      </c>
      <c r="H1986" s="2">
        <v>1318</v>
      </c>
      <c r="I1986" s="4">
        <v>0.33993995732149834</v>
      </c>
      <c r="J1986" s="2">
        <v>58.589711000000001</v>
      </c>
      <c r="K1986" s="2">
        <v>446.57459599999999</v>
      </c>
      <c r="L1986" s="2">
        <v>443.21711708050577</v>
      </c>
      <c r="M1986" s="2">
        <v>166.97418099999999</v>
      </c>
      <c r="N1986" s="2">
        <v>596.65479800000003</v>
      </c>
    </row>
    <row r="1987" spans="1:14" x14ac:dyDescent="0.2">
      <c r="A1987" s="6">
        <f t="shared" si="31"/>
        <v>0.61572916666666666</v>
      </c>
      <c r="B1987" s="2">
        <v>15831.993538000001</v>
      </c>
      <c r="C1987" s="2">
        <v>1.5009999999999999</v>
      </c>
      <c r="D1987" s="2">
        <v>1.4249999999999998</v>
      </c>
      <c r="E1987" s="2">
        <v>6.625</v>
      </c>
      <c r="F1987" s="2">
        <v>12.13</v>
      </c>
      <c r="G1987" s="2">
        <v>84.509999999999991</v>
      </c>
      <c r="H1987" s="2">
        <v>1318</v>
      </c>
      <c r="I1987" s="4">
        <v>0.3226220252473454</v>
      </c>
      <c r="J1987" s="2">
        <v>60.970984999999999</v>
      </c>
      <c r="K1987" s="2">
        <v>446.57459599999999</v>
      </c>
      <c r="L1987" s="2">
        <v>433.01065252595146</v>
      </c>
      <c r="M1987" s="2">
        <v>166.94979799999999</v>
      </c>
      <c r="N1987" s="2">
        <v>598.48387200000002</v>
      </c>
    </row>
    <row r="1988" spans="1:14" x14ac:dyDescent="0.2">
      <c r="A1988" s="6">
        <f t="shared" si="31"/>
        <v>0.6157407407407407</v>
      </c>
      <c r="B1988" s="2">
        <v>15832.993596</v>
      </c>
      <c r="C1988" s="2">
        <v>1.5009999999999999</v>
      </c>
      <c r="D1988" s="2">
        <v>1.4249999999999998</v>
      </c>
      <c r="E1988" s="2">
        <v>6.625</v>
      </c>
      <c r="F1988" s="2">
        <v>12.13</v>
      </c>
      <c r="G1988" s="2">
        <v>84.509999999999991</v>
      </c>
      <c r="H1988" s="2">
        <v>1318</v>
      </c>
      <c r="I1988" s="4">
        <v>0.31833353384717072</v>
      </c>
      <c r="J1988" s="2">
        <v>60.857590999999999</v>
      </c>
      <c r="K1988" s="2">
        <v>446.57459599999999</v>
      </c>
      <c r="L1988" s="2">
        <v>432.85567448767404</v>
      </c>
      <c r="M1988" s="2">
        <v>166.96198999999999</v>
      </c>
      <c r="N1988" s="2">
        <v>602.385897</v>
      </c>
    </row>
    <row r="1989" spans="1:14" x14ac:dyDescent="0.2">
      <c r="A1989" s="6">
        <f t="shared" si="31"/>
        <v>0.61575231481481485</v>
      </c>
      <c r="B1989" s="2">
        <v>15833.993653</v>
      </c>
      <c r="C1989" s="2">
        <v>1.5009999999999999</v>
      </c>
      <c r="D1989" s="2">
        <v>1.4249999999999998</v>
      </c>
      <c r="E1989" s="2">
        <v>6.625</v>
      </c>
      <c r="F1989" s="2">
        <v>12.13</v>
      </c>
      <c r="G1989" s="2">
        <v>84.509999999999991</v>
      </c>
      <c r="H1989" s="2">
        <v>1318</v>
      </c>
      <c r="I1989" s="4">
        <v>0.3252442891365066</v>
      </c>
      <c r="J1989" s="2">
        <v>58.136135000000003</v>
      </c>
      <c r="K1989" s="2">
        <v>446.53671800000001</v>
      </c>
      <c r="L1989" s="2">
        <v>447.88321067439375</v>
      </c>
      <c r="M1989" s="2">
        <v>166.96198999999999</v>
      </c>
      <c r="N1989" s="2">
        <v>598.36193400000002</v>
      </c>
    </row>
    <row r="1990" spans="1:14" x14ac:dyDescent="0.2">
      <c r="A1990" s="6">
        <f t="shared" si="31"/>
        <v>0.61576388888888889</v>
      </c>
      <c r="B1990" s="2">
        <v>15834.99271</v>
      </c>
      <c r="C1990" s="2">
        <v>1.5009999999999999</v>
      </c>
      <c r="D1990" s="2">
        <v>1.4249999999999998</v>
      </c>
      <c r="E1990" s="2">
        <v>6.625</v>
      </c>
      <c r="F1990" s="2">
        <v>12.13</v>
      </c>
      <c r="G1990" s="2">
        <v>84.509999999999991</v>
      </c>
      <c r="H1990" s="2">
        <v>1318</v>
      </c>
      <c r="I1990" s="4">
        <v>0.32617576272894949</v>
      </c>
      <c r="J1990" s="2">
        <v>58.136135000000003</v>
      </c>
      <c r="K1990" s="2">
        <v>446.57459599999999</v>
      </c>
      <c r="L1990" s="2">
        <v>459.15913054763615</v>
      </c>
      <c r="M1990" s="2">
        <v>166.97418099999999</v>
      </c>
      <c r="N1990" s="2">
        <v>601.654267</v>
      </c>
    </row>
    <row r="1991" spans="1:14" x14ac:dyDescent="0.2">
      <c r="A1991" s="6">
        <f t="shared" si="31"/>
        <v>0.61577546296296293</v>
      </c>
      <c r="B1991" s="2">
        <v>15835.990766999999</v>
      </c>
      <c r="C1991" s="2">
        <v>1.5009999999999999</v>
      </c>
      <c r="D1991" s="2">
        <v>1.4249999999999998</v>
      </c>
      <c r="E1991" s="2">
        <v>6.625</v>
      </c>
      <c r="F1991" s="2">
        <v>12.13</v>
      </c>
      <c r="G1991" s="2">
        <v>84.509999999999991</v>
      </c>
      <c r="H1991" s="2">
        <v>1318</v>
      </c>
      <c r="I1991" s="4">
        <v>0.33541527450853698</v>
      </c>
      <c r="J1991" s="2">
        <v>58.362923000000002</v>
      </c>
      <c r="K1991" s="2">
        <v>446.57459599999999</v>
      </c>
      <c r="L1991" s="2">
        <v>448.5496862451526</v>
      </c>
      <c r="M1991" s="2">
        <v>166.96198999999999</v>
      </c>
      <c r="N1991" s="2">
        <v>599.58131700000001</v>
      </c>
    </row>
    <row r="1992" spans="1:14" x14ac:dyDescent="0.2">
      <c r="A1992" s="6">
        <f t="shared" si="31"/>
        <v>0.61578703703703708</v>
      </c>
      <c r="B1992" s="2">
        <v>15836.990824</v>
      </c>
      <c r="C1992" s="2">
        <v>1.5009999999999999</v>
      </c>
      <c r="D1992" s="2">
        <v>1.4249999999999998</v>
      </c>
      <c r="E1992" s="2">
        <v>6.625</v>
      </c>
      <c r="F1992" s="2">
        <v>12.13</v>
      </c>
      <c r="G1992" s="2">
        <v>84.509999999999991</v>
      </c>
      <c r="H1992" s="2">
        <v>1318</v>
      </c>
      <c r="I1992" s="4">
        <v>0.34123047190264372</v>
      </c>
      <c r="J1992" s="2">
        <v>58.306226000000002</v>
      </c>
      <c r="K1992" s="2">
        <v>446.57459599999999</v>
      </c>
      <c r="L1992" s="2">
        <v>445.77355426845833</v>
      </c>
      <c r="M1992" s="2">
        <v>166.98637199999999</v>
      </c>
      <c r="N1992" s="2">
        <v>604.45884699999999</v>
      </c>
    </row>
    <row r="1993" spans="1:14" x14ac:dyDescent="0.2">
      <c r="A1993" s="6">
        <f t="shared" si="31"/>
        <v>0.61579861111111112</v>
      </c>
      <c r="B1993" s="2">
        <v>15837.992881</v>
      </c>
      <c r="C1993" s="2">
        <v>1.5009999999999999</v>
      </c>
      <c r="D1993" s="2">
        <v>1.4249999999999998</v>
      </c>
      <c r="E1993" s="2">
        <v>6.625</v>
      </c>
      <c r="F1993" s="2">
        <v>12.13</v>
      </c>
      <c r="G1993" s="2">
        <v>84.509999999999991</v>
      </c>
      <c r="H1993" s="2">
        <v>1318</v>
      </c>
      <c r="I1993" s="4">
        <v>0.34208333425533516</v>
      </c>
      <c r="J1993" s="2">
        <v>58.929893</v>
      </c>
      <c r="K1993" s="2">
        <v>446.57459599999999</v>
      </c>
      <c r="L1993" s="2">
        <v>444.43281103530938</v>
      </c>
      <c r="M1993" s="2">
        <v>166.97418099999999</v>
      </c>
      <c r="N1993" s="2">
        <v>605.19047699999999</v>
      </c>
    </row>
    <row r="1994" spans="1:14" x14ac:dyDescent="0.2">
      <c r="A1994" s="6">
        <f t="shared" si="31"/>
        <v>0.61581018518518515</v>
      </c>
      <c r="B1994" s="2">
        <v>15838.992939</v>
      </c>
      <c r="C1994" s="2">
        <v>1.5009999999999999</v>
      </c>
      <c r="D1994" s="2">
        <v>1.4249999999999998</v>
      </c>
      <c r="E1994" s="2">
        <v>6.625</v>
      </c>
      <c r="F1994" s="2">
        <v>12.13</v>
      </c>
      <c r="G1994" s="2">
        <v>84.509999999999991</v>
      </c>
      <c r="H1994" s="2">
        <v>1318</v>
      </c>
      <c r="I1994" s="4">
        <v>0.34258606994389801</v>
      </c>
      <c r="J1994" s="2">
        <v>59.043286999999999</v>
      </c>
      <c r="K1994" s="2">
        <v>446.57459599999999</v>
      </c>
      <c r="L1994" s="2">
        <v>449.32882547680651</v>
      </c>
      <c r="M1994" s="2">
        <v>166.98637199999999</v>
      </c>
      <c r="N1994" s="2">
        <v>601.16651400000001</v>
      </c>
    </row>
    <row r="1995" spans="1:14" x14ac:dyDescent="0.2">
      <c r="A1995" s="6">
        <f t="shared" si="31"/>
        <v>0.61582175925925919</v>
      </c>
      <c r="B1995" s="2">
        <v>15839.992996000001</v>
      </c>
      <c r="C1995" s="2">
        <v>1.5009999999999999</v>
      </c>
      <c r="D1995" s="2">
        <v>1.4249999999999998</v>
      </c>
      <c r="E1995" s="2">
        <v>6.625</v>
      </c>
      <c r="F1995" s="2">
        <v>12.13</v>
      </c>
      <c r="G1995" s="2">
        <v>84.509999999999991</v>
      </c>
      <c r="H1995" s="2">
        <v>1318</v>
      </c>
      <c r="I1995" s="4">
        <v>0.34408431684659463</v>
      </c>
      <c r="J1995" s="2">
        <v>58.816499</v>
      </c>
      <c r="K1995" s="2">
        <v>446.555657</v>
      </c>
      <c r="L1995" s="2">
        <v>444.29447594288132</v>
      </c>
      <c r="M1995" s="2">
        <v>166.96198999999999</v>
      </c>
      <c r="N1995" s="2">
        <v>600.80069900000001</v>
      </c>
    </row>
    <row r="1996" spans="1:14" x14ac:dyDescent="0.2">
      <c r="A1996" s="6">
        <f t="shared" si="31"/>
        <v>0.61583333333333334</v>
      </c>
      <c r="B1996" s="2">
        <v>15840.993053</v>
      </c>
      <c r="C1996" s="2">
        <v>1.5009999999999999</v>
      </c>
      <c r="D1996" s="2">
        <v>1.4249999999999998</v>
      </c>
      <c r="E1996" s="2">
        <v>6.625</v>
      </c>
      <c r="F1996" s="2">
        <v>12.13</v>
      </c>
      <c r="G1996" s="2">
        <v>84.509999999999991</v>
      </c>
      <c r="H1996" s="2">
        <v>1318</v>
      </c>
      <c r="I1996" s="4">
        <v>0.34347957681465935</v>
      </c>
      <c r="J1996" s="2">
        <v>58.703105000000001</v>
      </c>
      <c r="K1996" s="2">
        <v>446.555657</v>
      </c>
      <c r="L1996" s="2">
        <v>438.77153005790751</v>
      </c>
      <c r="M1996" s="2">
        <v>166.96198999999999</v>
      </c>
      <c r="N1996" s="2">
        <v>601.16651400000001</v>
      </c>
    </row>
    <row r="1997" spans="1:14" x14ac:dyDescent="0.2">
      <c r="A1997" s="6">
        <f t="shared" si="31"/>
        <v>0.61584490740740738</v>
      </c>
      <c r="B1997" s="2">
        <v>15841.993109999999</v>
      </c>
      <c r="C1997" s="2">
        <v>1.5009999999999999</v>
      </c>
      <c r="D1997" s="2">
        <v>1.4249999999999998</v>
      </c>
      <c r="E1997" s="2">
        <v>6.625</v>
      </c>
      <c r="F1997" s="2">
        <v>12.13</v>
      </c>
      <c r="G1997" s="2">
        <v>84.509999999999991</v>
      </c>
      <c r="H1997" s="2">
        <v>1318</v>
      </c>
      <c r="I1997" s="4">
        <v>0.33930000412746103</v>
      </c>
      <c r="J1997" s="2">
        <v>60.517409000000001</v>
      </c>
      <c r="K1997" s="2">
        <v>446.53671800000001</v>
      </c>
      <c r="L1997" s="2">
        <v>422.52234559480223</v>
      </c>
      <c r="M1997" s="2">
        <v>166.96198999999999</v>
      </c>
      <c r="N1997" s="2">
        <v>600.43488400000001</v>
      </c>
    </row>
    <row r="1998" spans="1:14" x14ac:dyDescent="0.2">
      <c r="A1998" s="6">
        <f t="shared" si="31"/>
        <v>0.61585648148148153</v>
      </c>
      <c r="B1998" s="2">
        <v>15842.993167000001</v>
      </c>
      <c r="C1998" s="2">
        <v>1.5009999999999999</v>
      </c>
      <c r="D1998" s="2">
        <v>1.4249999999999998</v>
      </c>
      <c r="E1998" s="2">
        <v>6.625</v>
      </c>
      <c r="F1998" s="2">
        <v>12.13</v>
      </c>
      <c r="G1998" s="2">
        <v>84.509999999999991</v>
      </c>
      <c r="H1998" s="2">
        <v>1318</v>
      </c>
      <c r="I1998" s="4">
        <v>0.33769156824846142</v>
      </c>
      <c r="J1998" s="2">
        <v>60.517409000000001</v>
      </c>
      <c r="K1998" s="2">
        <v>446.57459599999999</v>
      </c>
      <c r="L1998" s="2">
        <v>434.12826216667662</v>
      </c>
      <c r="M1998" s="2">
        <v>166.97418099999999</v>
      </c>
      <c r="N1998" s="2">
        <v>604.58078499999999</v>
      </c>
    </row>
    <row r="1999" spans="1:14" x14ac:dyDescent="0.2">
      <c r="A1999" s="6">
        <f t="shared" si="31"/>
        <v>0.61586805555555557</v>
      </c>
      <c r="B1999" s="2">
        <v>15843.993225</v>
      </c>
      <c r="C1999" s="2">
        <v>1.5009999999999999</v>
      </c>
      <c r="D1999" s="2">
        <v>1.4249999999999998</v>
      </c>
      <c r="E1999" s="2">
        <v>6.625</v>
      </c>
      <c r="F1999" s="2">
        <v>12.13</v>
      </c>
      <c r="G1999" s="2">
        <v>84.509999999999991</v>
      </c>
      <c r="H1999" s="2">
        <v>1318</v>
      </c>
      <c r="I1999" s="4">
        <v>0.32471423976216057</v>
      </c>
      <c r="J1999" s="2">
        <v>65.620141000000004</v>
      </c>
      <c r="K1999" s="2">
        <v>446.555657</v>
      </c>
      <c r="L1999" s="2">
        <v>401.61847259669855</v>
      </c>
      <c r="M1999" s="2">
        <v>166.97418099999999</v>
      </c>
      <c r="N1999" s="2">
        <v>606.77567399999998</v>
      </c>
    </row>
    <row r="2000" spans="1:14" x14ac:dyDescent="0.2">
      <c r="A2000" s="6">
        <f t="shared" si="31"/>
        <v>0.61587962962962961</v>
      </c>
      <c r="B2000" s="2">
        <v>15844.993281999999</v>
      </c>
      <c r="C2000" s="2">
        <v>1.5009999999999999</v>
      </c>
      <c r="D2000" s="2">
        <v>1.4249999999999998</v>
      </c>
      <c r="E2000" s="2">
        <v>6.625</v>
      </c>
      <c r="F2000" s="2">
        <v>12.13</v>
      </c>
      <c r="G2000" s="2">
        <v>84.509999999999991</v>
      </c>
      <c r="H2000" s="2">
        <v>1318</v>
      </c>
      <c r="I2000" s="4">
        <v>0.32263535853194525</v>
      </c>
      <c r="J2000" s="2">
        <v>65.846929000000003</v>
      </c>
      <c r="K2000" s="2">
        <v>446.57459599999999</v>
      </c>
      <c r="L2000" s="2">
        <v>386.54644622834269</v>
      </c>
      <c r="M2000" s="2">
        <v>166.97418099999999</v>
      </c>
      <c r="N2000" s="2">
        <v>601.16651400000001</v>
      </c>
    </row>
    <row r="2001" spans="1:17" x14ac:dyDescent="0.2">
      <c r="A2001" s="6">
        <f t="shared" si="31"/>
        <v>0.61589120370370365</v>
      </c>
      <c r="B2001" s="2">
        <v>15845.993339000001</v>
      </c>
      <c r="C2001" s="2">
        <v>1.5009999999999999</v>
      </c>
      <c r="D2001" s="2">
        <v>1.4249999999999998</v>
      </c>
      <c r="E2001" s="2">
        <v>6.625</v>
      </c>
      <c r="F2001" s="2">
        <v>12.13</v>
      </c>
      <c r="G2001" s="2">
        <v>84.509999999999991</v>
      </c>
      <c r="H2001" s="2">
        <v>1318</v>
      </c>
      <c r="I2001" s="4">
        <v>0.33972887174287891</v>
      </c>
      <c r="J2001" s="2">
        <v>58.816499</v>
      </c>
      <c r="K2001" s="2">
        <v>446.555657</v>
      </c>
      <c r="L2001" s="2">
        <v>439.91588822721326</v>
      </c>
      <c r="M2001" s="2">
        <v>166.97418099999999</v>
      </c>
      <c r="N2001" s="2">
        <v>602.14202</v>
      </c>
    </row>
    <row r="2002" spans="1:17" x14ac:dyDescent="0.2">
      <c r="A2002" s="6">
        <f t="shared" si="31"/>
        <v>0.6159027777777778</v>
      </c>
      <c r="B2002" s="2">
        <v>15846.993396</v>
      </c>
      <c r="C2002" s="2">
        <v>1.5009999999999999</v>
      </c>
      <c r="D2002" s="2">
        <v>1.4249999999999998</v>
      </c>
      <c r="E2002" s="2">
        <v>6.625</v>
      </c>
      <c r="F2002" s="2">
        <v>12.13</v>
      </c>
      <c r="G2002" s="2">
        <v>84.509999999999991</v>
      </c>
      <c r="H2002" s="2">
        <v>1318</v>
      </c>
      <c r="I2002" s="4">
        <v>0.33571894978042055</v>
      </c>
      <c r="J2002" s="2">
        <v>58.929893</v>
      </c>
      <c r="K2002" s="2">
        <v>446.555657</v>
      </c>
      <c r="L2002" s="2">
        <v>436.48701686935021</v>
      </c>
      <c r="M2002" s="2">
        <v>166.98637199999999</v>
      </c>
      <c r="N2002" s="2">
        <v>599.33744000000002</v>
      </c>
    </row>
    <row r="2003" spans="1:17" x14ac:dyDescent="0.2">
      <c r="A2003" s="6">
        <f t="shared" si="31"/>
        <v>0.61591435185185184</v>
      </c>
      <c r="B2003" s="2">
        <v>15847.993452999999</v>
      </c>
      <c r="C2003" s="2">
        <v>1.5009999999999999</v>
      </c>
      <c r="D2003" s="2">
        <v>1.4249999999999998</v>
      </c>
      <c r="E2003" s="2">
        <v>6.625</v>
      </c>
      <c r="F2003" s="2">
        <v>12.13</v>
      </c>
      <c r="G2003" s="2">
        <v>84.509999999999991</v>
      </c>
      <c r="H2003" s="2">
        <v>1318</v>
      </c>
      <c r="I2003" s="4">
        <v>0.32229935926057834</v>
      </c>
      <c r="J2003" s="2">
        <v>59.666953999999997</v>
      </c>
      <c r="K2003" s="2">
        <v>446.57459599999999</v>
      </c>
      <c r="L2003" s="2">
        <v>425.40566759952253</v>
      </c>
      <c r="M2003" s="2">
        <v>166.97418099999999</v>
      </c>
      <c r="N2003" s="2">
        <v>593.97215700000004</v>
      </c>
    </row>
    <row r="2004" spans="1:17" x14ac:dyDescent="0.2">
      <c r="A2004" s="6">
        <f t="shared" si="31"/>
        <v>0.61592592592592599</v>
      </c>
      <c r="B2004" s="2">
        <v>15848.993511000001</v>
      </c>
      <c r="C2004" s="2">
        <v>1.5009999999999999</v>
      </c>
      <c r="D2004" s="2">
        <v>1.4249999999999998</v>
      </c>
      <c r="E2004" s="2">
        <v>6.625</v>
      </c>
      <c r="F2004" s="2">
        <v>12.13</v>
      </c>
      <c r="G2004" s="2">
        <v>84.509999999999991</v>
      </c>
      <c r="H2004" s="2">
        <v>1318</v>
      </c>
      <c r="I2004" s="4">
        <v>0.32145531074087419</v>
      </c>
      <c r="J2004" s="2">
        <v>59.553559999999997</v>
      </c>
      <c r="K2004" s="2">
        <v>446.57459599999999</v>
      </c>
      <c r="L2004" s="2">
        <v>427.19846135142876</v>
      </c>
      <c r="M2004" s="2">
        <v>166.96198999999999</v>
      </c>
      <c r="N2004" s="2">
        <v>600.80069900000001</v>
      </c>
    </row>
    <row r="2005" spans="1:17" x14ac:dyDescent="0.2">
      <c r="A2005" s="6">
        <f t="shared" si="31"/>
        <v>0.61593750000000003</v>
      </c>
      <c r="B2005" s="2">
        <v>15849.993568</v>
      </c>
      <c r="C2005" s="2">
        <v>1.5009999999999999</v>
      </c>
      <c r="D2005" s="2">
        <v>1.4249999999999998</v>
      </c>
      <c r="E2005" s="2">
        <v>6.625</v>
      </c>
      <c r="F2005" s="2">
        <v>12.13</v>
      </c>
      <c r="G2005" s="2">
        <v>84.509999999999991</v>
      </c>
      <c r="H2005" s="2">
        <v>1318</v>
      </c>
      <c r="I2005" s="4">
        <v>0.31898096161081002</v>
      </c>
      <c r="J2005" s="2">
        <v>60.177227000000002</v>
      </c>
      <c r="K2005" s="2">
        <v>446.59353499999997</v>
      </c>
      <c r="L2005" s="2">
        <v>427.05062498144019</v>
      </c>
      <c r="M2005" s="2">
        <v>166.98637199999999</v>
      </c>
      <c r="N2005" s="2">
        <v>601.04457600000001</v>
      </c>
    </row>
    <row r="2006" spans="1:17" x14ac:dyDescent="0.2">
      <c r="A2006" s="6">
        <f t="shared" si="31"/>
        <v>0.61594907407407407</v>
      </c>
      <c r="B2006" s="2">
        <v>15850.993624999999</v>
      </c>
      <c r="C2006" s="2">
        <v>1.5009999999999999</v>
      </c>
      <c r="D2006" s="2">
        <v>1.4249999999999998</v>
      </c>
      <c r="E2006" s="2">
        <v>6.625</v>
      </c>
      <c r="F2006" s="2">
        <v>12.13</v>
      </c>
      <c r="G2006" s="2">
        <v>84.509999999999991</v>
      </c>
      <c r="H2006" s="2">
        <v>1318</v>
      </c>
      <c r="I2006" s="4">
        <v>0.32033456564125812</v>
      </c>
      <c r="J2006" s="2">
        <v>60.007136000000003</v>
      </c>
      <c r="K2006" s="2">
        <v>446.57459599999999</v>
      </c>
      <c r="L2006" s="2">
        <v>419.67768633383861</v>
      </c>
      <c r="M2006" s="2">
        <v>166.97418099999999</v>
      </c>
      <c r="N2006" s="2">
        <v>602.87365</v>
      </c>
    </row>
    <row r="2007" spans="1:17" x14ac:dyDescent="0.2">
      <c r="A2007" s="6">
        <f t="shared" si="31"/>
        <v>0.6159606481481481</v>
      </c>
      <c r="B2007" s="2">
        <v>15851.992682</v>
      </c>
      <c r="C2007" s="2">
        <v>1.5009999999999999</v>
      </c>
      <c r="D2007" s="2">
        <v>1.4249999999999998</v>
      </c>
      <c r="E2007" s="2">
        <v>6.625</v>
      </c>
      <c r="F2007" s="2">
        <v>12.13</v>
      </c>
      <c r="G2007" s="2">
        <v>84.509999999999991</v>
      </c>
      <c r="H2007" s="2">
        <v>1318</v>
      </c>
      <c r="I2007" s="4">
        <v>0.31587396964667974</v>
      </c>
      <c r="J2007" s="2">
        <v>62.104925999999999</v>
      </c>
      <c r="K2007" s="2">
        <v>446.57459599999999</v>
      </c>
      <c r="L2007" s="2">
        <v>417.37651535081125</v>
      </c>
      <c r="M2007" s="2">
        <v>166.96198999999999</v>
      </c>
      <c r="N2007" s="2">
        <v>602.87365</v>
      </c>
    </row>
    <row r="2008" spans="1:17" x14ac:dyDescent="0.2">
      <c r="A2008" s="6">
        <f t="shared" si="31"/>
        <v>0.61597222222222225</v>
      </c>
      <c r="B2008" s="2">
        <v>15852.992738999999</v>
      </c>
      <c r="C2008" s="2">
        <v>1.5009999999999999</v>
      </c>
      <c r="D2008" s="2">
        <v>1.4249999999999998</v>
      </c>
      <c r="E2008" s="2">
        <v>6.625</v>
      </c>
      <c r="F2008" s="2">
        <v>12.13</v>
      </c>
      <c r="G2008" s="2">
        <v>84.509999999999991</v>
      </c>
      <c r="H2008" s="2">
        <v>1318</v>
      </c>
      <c r="I2008" s="4">
        <v>0.31588965554166426</v>
      </c>
      <c r="J2008" s="2">
        <v>62.104925999999999</v>
      </c>
      <c r="K2008" s="2">
        <v>446.555657</v>
      </c>
      <c r="L2008" s="2">
        <v>409.08302829311805</v>
      </c>
      <c r="M2008" s="2">
        <v>166.98637199999999</v>
      </c>
      <c r="N2008" s="2">
        <v>602.751711</v>
      </c>
      <c r="O2008" s="2">
        <v>0.1121504383283717</v>
      </c>
      <c r="P2008" s="2">
        <v>9.2549920040400622</v>
      </c>
      <c r="Q2008" s="2">
        <v>41.299052774018946</v>
      </c>
    </row>
    <row r="2009" spans="1:17" x14ac:dyDescent="0.2">
      <c r="A2009" s="6">
        <f t="shared" si="31"/>
        <v>0.61598379629629629</v>
      </c>
      <c r="B2009" s="2">
        <v>15853.992797000001</v>
      </c>
      <c r="C2009" s="2">
        <v>1.5009999999999999</v>
      </c>
      <c r="D2009" s="2">
        <v>1.4249999999999998</v>
      </c>
      <c r="E2009" s="2">
        <v>6.625</v>
      </c>
      <c r="F2009" s="2">
        <v>12.13</v>
      </c>
      <c r="G2009" s="2">
        <v>84.509999999999991</v>
      </c>
      <c r="H2009" s="2">
        <v>1318</v>
      </c>
      <c r="I2009" s="4">
        <v>0.31566750837189483</v>
      </c>
      <c r="J2009" s="2">
        <v>63.805835999999999</v>
      </c>
      <c r="K2009" s="2">
        <v>446.57459599999999</v>
      </c>
      <c r="L2009" s="2">
        <v>405.3329667211006</v>
      </c>
      <c r="M2009" s="2">
        <v>166.94979799999999</v>
      </c>
      <c r="N2009" s="2">
        <v>609.45831599999997</v>
      </c>
      <c r="O2009" s="2">
        <v>0.11576978536058605</v>
      </c>
      <c r="P2009" s="2">
        <v>9.1658951266728383</v>
      </c>
      <c r="Q2009" s="2">
        <v>40.396803527142467</v>
      </c>
    </row>
    <row r="2010" spans="1:17" x14ac:dyDescent="0.2">
      <c r="A2010" s="6">
        <f t="shared" si="31"/>
        <v>0.61599537037037033</v>
      </c>
      <c r="B2010" s="2">
        <v>15854.992854</v>
      </c>
      <c r="C2010" s="2">
        <v>1.5009999999999999</v>
      </c>
      <c r="D2010" s="2">
        <v>1.4249999999999998</v>
      </c>
      <c r="E2010" s="2">
        <v>6.625</v>
      </c>
      <c r="F2010" s="2">
        <v>12.13</v>
      </c>
      <c r="G2010" s="2">
        <v>84.509999999999991</v>
      </c>
      <c r="H2010" s="2">
        <v>1318</v>
      </c>
      <c r="I2010" s="4">
        <v>0.32400587602418357</v>
      </c>
      <c r="J2010" s="2">
        <v>63.805835999999999</v>
      </c>
      <c r="K2010" s="2">
        <v>446.57459599999999</v>
      </c>
      <c r="L2010" s="2">
        <v>404.96600342326047</v>
      </c>
      <c r="M2010" s="2">
        <v>166.97418099999999</v>
      </c>
      <c r="N2010" s="2">
        <v>606.40985899999998</v>
      </c>
      <c r="O2010" s="2">
        <v>0.10784213383062595</v>
      </c>
      <c r="P2010" s="2">
        <v>9.3220974665432212</v>
      </c>
      <c r="Q2010" s="2">
        <v>42.639784609604909</v>
      </c>
    </row>
    <row r="2011" spans="1:17" x14ac:dyDescent="0.2">
      <c r="A2011" s="6">
        <f t="shared" si="31"/>
        <v>0.61600694444444448</v>
      </c>
      <c r="B2011" s="2">
        <v>15855.992910999999</v>
      </c>
      <c r="C2011" s="2">
        <v>1.5009999999999999</v>
      </c>
      <c r="D2011" s="2">
        <v>1.4249999999999998</v>
      </c>
      <c r="E2011" s="2">
        <v>6.625</v>
      </c>
      <c r="F2011" s="2">
        <v>12.13</v>
      </c>
      <c r="G2011" s="2">
        <v>84.509999999999991</v>
      </c>
      <c r="H2011" s="2">
        <v>1318</v>
      </c>
      <c r="I2011" s="4">
        <v>0.32432675687776169</v>
      </c>
      <c r="J2011" s="2">
        <v>64.429502999999997</v>
      </c>
      <c r="K2011" s="2">
        <v>446.57459599999999</v>
      </c>
      <c r="L2011" s="2">
        <v>403.40794806379301</v>
      </c>
      <c r="M2011" s="2">
        <v>166.96198999999999</v>
      </c>
      <c r="N2011" s="2">
        <v>607.01955099999998</v>
      </c>
      <c r="O2011" s="2">
        <v>0.12513993625896064</v>
      </c>
      <c r="P2011" s="2">
        <v>9.1770086693039321</v>
      </c>
      <c r="Q2011" s="2">
        <v>37.326738367746017</v>
      </c>
    </row>
    <row r="2012" spans="1:17" x14ac:dyDescent="0.2">
      <c r="A2012" s="6">
        <f t="shared" si="31"/>
        <v>0.61603009259259256</v>
      </c>
      <c r="B2012" s="2">
        <v>15857.993025</v>
      </c>
      <c r="C2012" s="2">
        <v>1.5009999999999999</v>
      </c>
      <c r="D2012" s="2">
        <v>1.4249999999999998</v>
      </c>
      <c r="E2012" s="2">
        <v>6.625</v>
      </c>
      <c r="F2012" s="2">
        <v>12.13</v>
      </c>
      <c r="G2012" s="2">
        <v>84.509999999999991</v>
      </c>
      <c r="H2012" s="2">
        <v>1318</v>
      </c>
      <c r="I2012" s="4">
        <v>0.33788828098982482</v>
      </c>
      <c r="J2012" s="2">
        <v>60.120530000000002</v>
      </c>
      <c r="K2012" s="2">
        <v>446.57459599999999</v>
      </c>
      <c r="L2012" s="2">
        <v>438.16236483610504</v>
      </c>
      <c r="M2012" s="2">
        <v>166.96198999999999</v>
      </c>
      <c r="N2012" s="2">
        <v>615.31135300000005</v>
      </c>
      <c r="O2012" s="2">
        <v>0.1039994952475202</v>
      </c>
      <c r="P2012" s="2">
        <v>9.6840871980473029</v>
      </c>
      <c r="Q2012" s="2">
        <v>42.562506080358006</v>
      </c>
    </row>
    <row r="2013" spans="1:17" x14ac:dyDescent="0.2">
      <c r="A2013" s="6">
        <f t="shared" si="31"/>
        <v>0.6160416666666666</v>
      </c>
      <c r="B2013" s="2">
        <v>15858.993082000001</v>
      </c>
      <c r="C2013" s="2">
        <v>1.5009999999999999</v>
      </c>
      <c r="D2013" s="2">
        <v>1.4249999999999998</v>
      </c>
      <c r="E2013" s="2">
        <v>6.625</v>
      </c>
      <c r="F2013" s="2">
        <v>12.13</v>
      </c>
      <c r="G2013" s="2">
        <v>84.509999999999991</v>
      </c>
      <c r="H2013" s="2">
        <v>1318</v>
      </c>
      <c r="I2013" s="4">
        <v>0.32726497520237252</v>
      </c>
      <c r="J2013" s="2">
        <v>60.120530000000002</v>
      </c>
      <c r="K2013" s="2">
        <v>446.57459599999999</v>
      </c>
      <c r="L2013" s="2">
        <v>443.03010635468445</v>
      </c>
      <c r="M2013" s="2">
        <v>166.97418099999999</v>
      </c>
      <c r="N2013" s="2">
        <v>613.72615599999995</v>
      </c>
      <c r="O2013" s="2">
        <v>0.10235325339734638</v>
      </c>
      <c r="P2013" s="2">
        <v>10.018096119855231</v>
      </c>
      <c r="Q2013" s="2">
        <v>41.805196404383693</v>
      </c>
    </row>
    <row r="2014" spans="1:17" x14ac:dyDescent="0.2">
      <c r="A2014" s="6">
        <f t="shared" si="31"/>
        <v>0.61605324074074075</v>
      </c>
      <c r="B2014" s="2">
        <v>15859.99314</v>
      </c>
      <c r="C2014" s="2">
        <v>1.5009999999999999</v>
      </c>
      <c r="D2014" s="2">
        <v>1.4249999999999998</v>
      </c>
      <c r="E2014" s="2">
        <v>6.625</v>
      </c>
      <c r="F2014" s="2">
        <v>12.13</v>
      </c>
      <c r="G2014" s="2">
        <v>84.509999999999991</v>
      </c>
      <c r="H2014" s="2">
        <v>1318</v>
      </c>
      <c r="I2014" s="4">
        <v>0.31951296153804731</v>
      </c>
      <c r="J2014" s="2">
        <v>61.197772999999998</v>
      </c>
      <c r="K2014" s="2">
        <v>446.57459599999999</v>
      </c>
      <c r="L2014" s="2">
        <v>435.04036004708871</v>
      </c>
      <c r="M2014" s="2">
        <v>166.96198999999999</v>
      </c>
      <c r="N2014" s="2">
        <v>617.26236600000004</v>
      </c>
      <c r="O2014" s="2">
        <v>0.11312396548590661</v>
      </c>
      <c r="P2014" s="2">
        <v>9.7069404932244758</v>
      </c>
      <c r="Q2014" s="2">
        <v>39.037331817320442</v>
      </c>
    </row>
    <row r="2015" spans="1:17" x14ac:dyDescent="0.2">
      <c r="A2015" s="6">
        <f t="shared" si="31"/>
        <v>0.61606481481481479</v>
      </c>
      <c r="B2015" s="2">
        <v>15860.993197</v>
      </c>
      <c r="C2015" s="2">
        <v>1.5009999999999999</v>
      </c>
      <c r="D2015" s="2">
        <v>1.4249999999999998</v>
      </c>
      <c r="E2015" s="2">
        <v>6.625</v>
      </c>
      <c r="F2015" s="2">
        <v>12.13</v>
      </c>
      <c r="G2015" s="2">
        <v>84.509999999999991</v>
      </c>
      <c r="H2015" s="2">
        <v>1318</v>
      </c>
      <c r="I2015" s="4">
        <v>0.31890003443822695</v>
      </c>
      <c r="J2015" s="2">
        <v>61.254469999999998</v>
      </c>
      <c r="K2015" s="2">
        <v>446.555657</v>
      </c>
      <c r="L2015" s="2">
        <v>432.34437584718307</v>
      </c>
      <c r="M2015" s="2">
        <v>166.97418099999999</v>
      </c>
      <c r="N2015" s="2">
        <v>615.18941500000005</v>
      </c>
      <c r="O2015" s="2">
        <v>0.10953882803499357</v>
      </c>
      <c r="P2015" s="2">
        <v>9.7527278848581762</v>
      </c>
      <c r="Q2015" s="2">
        <v>40.125727278806927</v>
      </c>
    </row>
    <row r="2016" spans="1:17" x14ac:dyDescent="0.2">
      <c r="A2016" s="6">
        <f t="shared" si="31"/>
        <v>0.61607638888888894</v>
      </c>
      <c r="B2016" s="2">
        <v>15861.993254000001</v>
      </c>
      <c r="C2016" s="2">
        <v>1.5009999999999999</v>
      </c>
      <c r="D2016" s="2">
        <v>1.4249999999999998</v>
      </c>
      <c r="E2016" s="2">
        <v>6.625</v>
      </c>
      <c r="F2016" s="2">
        <v>12.13</v>
      </c>
      <c r="G2016" s="2">
        <v>84.509999999999991</v>
      </c>
      <c r="H2016" s="2">
        <v>1318</v>
      </c>
      <c r="I2016" s="4">
        <v>0.31835031218734688</v>
      </c>
      <c r="J2016" s="2">
        <v>61.481259000000001</v>
      </c>
      <c r="K2016" s="2">
        <v>446.57459599999999</v>
      </c>
      <c r="L2016" s="2">
        <v>420.08721389391195</v>
      </c>
      <c r="M2016" s="2">
        <v>166.98637199999999</v>
      </c>
      <c r="N2016" s="2">
        <v>601.532329</v>
      </c>
      <c r="O2016" s="2">
        <v>0.12079144222472299</v>
      </c>
      <c r="P2016" s="2">
        <v>9.6726706506186328</v>
      </c>
      <c r="Q2016" s="2">
        <v>36.688887823125988</v>
      </c>
    </row>
    <row r="2017" spans="1:14" x14ac:dyDescent="0.2">
      <c r="A2017" s="6">
        <f t="shared" si="31"/>
        <v>0.61608796296296298</v>
      </c>
      <c r="B2017" s="2">
        <v>15862.993311</v>
      </c>
      <c r="C2017" s="2">
        <v>1.5009999999999999</v>
      </c>
      <c r="D2017" s="2">
        <v>1.4249999999999998</v>
      </c>
      <c r="E2017" s="2">
        <v>6.625</v>
      </c>
      <c r="F2017" s="2">
        <v>12.13</v>
      </c>
      <c r="G2017" s="2">
        <v>84.509999999999991</v>
      </c>
      <c r="H2017" s="2">
        <v>1318</v>
      </c>
      <c r="I2017" s="4">
        <v>0.31867463483403308</v>
      </c>
      <c r="J2017" s="2">
        <v>61.367865000000002</v>
      </c>
      <c r="K2017" s="2">
        <v>446.57459599999999</v>
      </c>
      <c r="L2017" s="2">
        <v>428.11197032844461</v>
      </c>
      <c r="M2017" s="2">
        <v>166.96198999999999</v>
      </c>
      <c r="N2017" s="2">
        <v>607.01955099999998</v>
      </c>
    </row>
    <row r="2018" spans="1:14" x14ac:dyDescent="0.2">
      <c r="A2018" s="6">
        <f t="shared" si="31"/>
        <v>0.61609953703703701</v>
      </c>
      <c r="B2018" s="2">
        <v>15863.993367999999</v>
      </c>
      <c r="C2018" s="2">
        <v>1.5009999999999999</v>
      </c>
      <c r="D2018" s="2">
        <v>1.4249999999999998</v>
      </c>
      <c r="E2018" s="2">
        <v>6.625</v>
      </c>
      <c r="F2018" s="2">
        <v>12.13</v>
      </c>
      <c r="G2018" s="2">
        <v>84.509999999999991</v>
      </c>
      <c r="H2018" s="2">
        <v>1318</v>
      </c>
      <c r="I2018" s="4">
        <v>0.340225741247484</v>
      </c>
      <c r="J2018" s="2">
        <v>53.543677000000002</v>
      </c>
      <c r="K2018" s="2">
        <v>446.555657</v>
      </c>
      <c r="L2018" s="2">
        <v>491.98252858129251</v>
      </c>
      <c r="M2018" s="2">
        <v>166.96198999999999</v>
      </c>
      <c r="N2018" s="2">
        <v>610.55576099999996</v>
      </c>
    </row>
    <row r="2019" spans="1:14" x14ac:dyDescent="0.2">
      <c r="A2019" s="6">
        <f t="shared" si="31"/>
        <v>0.61611111111111105</v>
      </c>
      <c r="B2019" s="2">
        <v>15864.993426000001</v>
      </c>
      <c r="C2019" s="2">
        <v>1.5009999999999999</v>
      </c>
      <c r="D2019" s="2">
        <v>1.4249999999999998</v>
      </c>
      <c r="E2019" s="2">
        <v>6.625</v>
      </c>
      <c r="F2019" s="2">
        <v>12.13</v>
      </c>
      <c r="G2019" s="2">
        <v>84.509999999999991</v>
      </c>
      <c r="H2019" s="2">
        <v>1318</v>
      </c>
      <c r="I2019" s="4">
        <v>0.34083042414828163</v>
      </c>
      <c r="J2019" s="2">
        <v>53.543677000000002</v>
      </c>
      <c r="K2019" s="2">
        <v>446.555657</v>
      </c>
      <c r="L2019" s="2">
        <v>489.79632086156499</v>
      </c>
      <c r="M2019" s="2">
        <v>166.96198999999999</v>
      </c>
      <c r="N2019" s="2">
        <v>611.65320499999996</v>
      </c>
    </row>
    <row r="2020" spans="1:14" x14ac:dyDescent="0.2">
      <c r="A2020" s="6">
        <f t="shared" si="31"/>
        <v>0.6161226851851852</v>
      </c>
      <c r="B2020" s="2">
        <v>15865.993483</v>
      </c>
      <c r="C2020" s="2">
        <v>1.5009999999999999</v>
      </c>
      <c r="D2020" s="2">
        <v>1.4249999999999998</v>
      </c>
      <c r="E2020" s="2">
        <v>6.625</v>
      </c>
      <c r="F2020" s="2">
        <v>12.13</v>
      </c>
      <c r="G2020" s="2">
        <v>84.509999999999991</v>
      </c>
      <c r="H2020" s="2">
        <v>1318</v>
      </c>
      <c r="I2020" s="4">
        <v>0.32731208331600592</v>
      </c>
      <c r="J2020" s="2">
        <v>58.816499</v>
      </c>
      <c r="K2020" s="2">
        <v>446.57459599999999</v>
      </c>
      <c r="L2020" s="2">
        <v>437.92560995512508</v>
      </c>
      <c r="M2020" s="2">
        <v>166.97418099999999</v>
      </c>
      <c r="N2020" s="2">
        <v>605.67822999999999</v>
      </c>
    </row>
    <row r="2021" spans="1:14" x14ac:dyDescent="0.2">
      <c r="A2021" s="6">
        <f t="shared" si="31"/>
        <v>0.61613425925925924</v>
      </c>
      <c r="B2021" s="2">
        <v>15866.993539999999</v>
      </c>
      <c r="C2021" s="2">
        <v>1.5009999999999999</v>
      </c>
      <c r="D2021" s="2">
        <v>1.4249999999999998</v>
      </c>
      <c r="E2021" s="2">
        <v>6.625</v>
      </c>
      <c r="F2021" s="2">
        <v>12.13</v>
      </c>
      <c r="G2021" s="2">
        <v>84.509999999999991</v>
      </c>
      <c r="H2021" s="2">
        <v>1318</v>
      </c>
      <c r="I2021" s="4">
        <v>0.33474122378593141</v>
      </c>
      <c r="J2021" s="2">
        <v>58.816499</v>
      </c>
      <c r="K2021" s="2">
        <v>446.57459599999999</v>
      </c>
      <c r="L2021" s="2">
        <v>427.17821745901603</v>
      </c>
      <c r="M2021" s="2">
        <v>166.97418099999999</v>
      </c>
      <c r="N2021" s="2">
        <v>599.09356400000001</v>
      </c>
    </row>
    <row r="2022" spans="1:14" x14ac:dyDescent="0.2">
      <c r="A2022" s="6">
        <f t="shared" si="31"/>
        <v>0.61614583333333339</v>
      </c>
      <c r="B2022" s="2">
        <v>15867.993597000001</v>
      </c>
      <c r="C2022" s="2">
        <v>1.5009999999999999</v>
      </c>
      <c r="D2022" s="2">
        <v>1.4249999999999998</v>
      </c>
      <c r="E2022" s="2">
        <v>6.625</v>
      </c>
      <c r="F2022" s="2">
        <v>12.13</v>
      </c>
      <c r="G2022" s="2">
        <v>84.509999999999991</v>
      </c>
      <c r="H2022" s="2">
        <v>1318</v>
      </c>
      <c r="I2022" s="4">
        <v>0.32071649145910203</v>
      </c>
      <c r="J2022" s="2">
        <v>61.878138</v>
      </c>
      <c r="K2022" s="2">
        <v>446.57459599999999</v>
      </c>
      <c r="L2022" s="2">
        <v>409.82561563180843</v>
      </c>
      <c r="M2022" s="2">
        <v>166.97418099999999</v>
      </c>
      <c r="N2022" s="2">
        <v>604.82466199999999</v>
      </c>
    </row>
    <row r="2023" spans="1:14" x14ac:dyDescent="0.2">
      <c r="A2023" s="6">
        <f t="shared" si="31"/>
        <v>0.61615740740740743</v>
      </c>
      <c r="B2023" s="2">
        <v>15868.992654</v>
      </c>
      <c r="C2023" s="2">
        <v>1.5009999999999999</v>
      </c>
      <c r="D2023" s="2">
        <v>1.4249999999999998</v>
      </c>
      <c r="E2023" s="2">
        <v>6.625</v>
      </c>
      <c r="F2023" s="2">
        <v>12.13</v>
      </c>
      <c r="G2023" s="2">
        <v>84.509999999999991</v>
      </c>
      <c r="H2023" s="2">
        <v>1318</v>
      </c>
      <c r="I2023" s="4">
        <v>0.32717106864152951</v>
      </c>
      <c r="J2023" s="2">
        <v>61.934835</v>
      </c>
      <c r="K2023" s="2">
        <v>446.555657</v>
      </c>
      <c r="L2023" s="2">
        <v>416.06566643795855</v>
      </c>
      <c r="M2023" s="2">
        <v>166.96198999999999</v>
      </c>
      <c r="N2023" s="2">
        <v>607.26342699999998</v>
      </c>
    </row>
    <row r="2024" spans="1:14" x14ac:dyDescent="0.2">
      <c r="A2024" s="6">
        <f t="shared" si="31"/>
        <v>0.61616898148148147</v>
      </c>
      <c r="B2024" s="2">
        <v>15869.992711999999</v>
      </c>
      <c r="C2024" s="2">
        <v>1.5009999999999999</v>
      </c>
      <c r="D2024" s="2">
        <v>1.4249999999999998</v>
      </c>
      <c r="E2024" s="2">
        <v>6.625</v>
      </c>
      <c r="F2024" s="2">
        <v>12.13</v>
      </c>
      <c r="G2024" s="2">
        <v>84.509999999999991</v>
      </c>
      <c r="H2024" s="2">
        <v>1318</v>
      </c>
      <c r="I2024" s="4">
        <v>0.32688271930296453</v>
      </c>
      <c r="J2024" s="2">
        <v>63.408957000000001</v>
      </c>
      <c r="K2024" s="2">
        <v>446.57459599999999</v>
      </c>
      <c r="L2024" s="2">
        <v>399.74703258405589</v>
      </c>
      <c r="M2024" s="2">
        <v>166.96198999999999</v>
      </c>
      <c r="N2024" s="2">
        <v>599.33744000000002</v>
      </c>
    </row>
    <row r="2025" spans="1:14" x14ac:dyDescent="0.2">
      <c r="A2025" s="6">
        <f t="shared" si="31"/>
        <v>0.61618055555555551</v>
      </c>
      <c r="B2025" s="2">
        <v>15870.992769</v>
      </c>
      <c r="C2025" s="2">
        <v>1.5009999999999999</v>
      </c>
      <c r="D2025" s="2">
        <v>1.4249999999999998</v>
      </c>
      <c r="E2025" s="2">
        <v>6.625</v>
      </c>
      <c r="F2025" s="2">
        <v>12.13</v>
      </c>
      <c r="G2025" s="2">
        <v>84.509999999999991</v>
      </c>
      <c r="H2025" s="2">
        <v>1318</v>
      </c>
      <c r="I2025" s="4">
        <v>0.32665280121980694</v>
      </c>
      <c r="J2025" s="2">
        <v>63.465654000000001</v>
      </c>
      <c r="K2025" s="2">
        <v>446.57459599999999</v>
      </c>
      <c r="L2025" s="2">
        <v>395.70095661505354</v>
      </c>
      <c r="M2025" s="2">
        <v>166.96198999999999</v>
      </c>
      <c r="N2025" s="2">
        <v>597.50836600000002</v>
      </c>
    </row>
    <row r="2026" spans="1:14" x14ac:dyDescent="0.2">
      <c r="A2026" s="6">
        <f t="shared" si="31"/>
        <v>0.61619212962962966</v>
      </c>
      <c r="B2026" s="2">
        <v>15871.992826</v>
      </c>
      <c r="C2026" s="2">
        <v>1.5009999999999999</v>
      </c>
      <c r="D2026" s="2">
        <v>1.4249999999999998</v>
      </c>
      <c r="E2026" s="2">
        <v>6.625</v>
      </c>
      <c r="F2026" s="2">
        <v>12.13</v>
      </c>
      <c r="G2026" s="2">
        <v>84.509999999999991</v>
      </c>
      <c r="H2026" s="2">
        <v>1318</v>
      </c>
      <c r="I2026" s="4">
        <v>0.33115348470116873</v>
      </c>
      <c r="J2026" s="2">
        <v>62.048228999999999</v>
      </c>
      <c r="K2026" s="2">
        <v>446.57459599999999</v>
      </c>
      <c r="L2026" s="2">
        <v>413.79604243015541</v>
      </c>
      <c r="M2026" s="2">
        <v>166.96198999999999</v>
      </c>
      <c r="N2026" s="2">
        <v>603.483341</v>
      </c>
    </row>
    <row r="2027" spans="1:14" x14ac:dyDescent="0.2">
      <c r="A2027" s="6">
        <f t="shared" si="31"/>
        <v>0.6162037037037037</v>
      </c>
      <c r="B2027" s="2">
        <v>15872.992883000001</v>
      </c>
      <c r="C2027" s="2">
        <v>1.5009999999999999</v>
      </c>
      <c r="D2027" s="2">
        <v>1.4249999999999998</v>
      </c>
      <c r="E2027" s="2">
        <v>6.625</v>
      </c>
      <c r="F2027" s="2">
        <v>12.13</v>
      </c>
      <c r="G2027" s="2">
        <v>84.509999999999991</v>
      </c>
      <c r="H2027" s="2">
        <v>1318</v>
      </c>
      <c r="I2027" s="4">
        <v>0.32222098341625044</v>
      </c>
      <c r="J2027" s="2">
        <v>62.104925999999999</v>
      </c>
      <c r="K2027" s="2">
        <v>446.59353499999997</v>
      </c>
      <c r="L2027" s="2">
        <v>419.82687170418654</v>
      </c>
      <c r="M2027" s="2">
        <v>166.98637199999999</v>
      </c>
      <c r="N2027" s="2">
        <v>614.57972400000006</v>
      </c>
    </row>
    <row r="2028" spans="1:14" x14ac:dyDescent="0.2">
      <c r="A2028" s="6">
        <f t="shared" si="31"/>
        <v>0.61621527777777774</v>
      </c>
      <c r="B2028" s="2">
        <v>15873.992941</v>
      </c>
      <c r="C2028" s="2">
        <v>1.5009999999999999</v>
      </c>
      <c r="D2028" s="2">
        <v>1.4249999999999998</v>
      </c>
      <c r="E2028" s="2">
        <v>6.625</v>
      </c>
      <c r="F2028" s="2">
        <v>12.13</v>
      </c>
      <c r="G2028" s="2">
        <v>84.509999999999991</v>
      </c>
      <c r="H2028" s="2">
        <v>1318</v>
      </c>
      <c r="I2028" s="4">
        <v>0.32367950323759398</v>
      </c>
      <c r="J2028" s="2">
        <v>59.723650999999997</v>
      </c>
      <c r="K2028" s="2">
        <v>446.57459599999999</v>
      </c>
      <c r="L2028" s="2">
        <v>432.25394241219448</v>
      </c>
      <c r="M2028" s="2">
        <v>166.97418099999999</v>
      </c>
      <c r="N2028" s="2">
        <v>612.26289599999996</v>
      </c>
    </row>
    <row r="2029" spans="1:14" x14ac:dyDescent="0.2">
      <c r="A2029" s="6">
        <f t="shared" si="31"/>
        <v>0.61622685185185189</v>
      </c>
      <c r="B2029" s="2">
        <v>15874.992998</v>
      </c>
      <c r="C2029" s="2">
        <v>1.5009999999999999</v>
      </c>
      <c r="D2029" s="2">
        <v>1.4249999999999998</v>
      </c>
      <c r="E2029" s="2">
        <v>6.625</v>
      </c>
      <c r="F2029" s="2">
        <v>12.13</v>
      </c>
      <c r="G2029" s="2">
        <v>84.509999999999991</v>
      </c>
      <c r="H2029" s="2">
        <v>1318</v>
      </c>
      <c r="I2029" s="4">
        <v>0.32323241937523911</v>
      </c>
      <c r="J2029" s="2">
        <v>59.553559999999997</v>
      </c>
      <c r="K2029" s="2">
        <v>446.555657</v>
      </c>
      <c r="L2029" s="2">
        <v>435.0609837598289</v>
      </c>
      <c r="M2029" s="2">
        <v>166.97418099999999</v>
      </c>
      <c r="N2029" s="2">
        <v>611.89708199999995</v>
      </c>
    </row>
    <row r="2030" spans="1:14" x14ac:dyDescent="0.2">
      <c r="A2030" s="6">
        <f t="shared" si="31"/>
        <v>0.61623842592592593</v>
      </c>
      <c r="B2030" s="2">
        <v>15875.993055000001</v>
      </c>
      <c r="C2030" s="2">
        <v>1.5009999999999999</v>
      </c>
      <c r="D2030" s="2">
        <v>1.4249999999999998</v>
      </c>
      <c r="E2030" s="2">
        <v>6.625</v>
      </c>
      <c r="F2030" s="2">
        <v>12.13</v>
      </c>
      <c r="G2030" s="2">
        <v>84.509999999999991</v>
      </c>
      <c r="H2030" s="2">
        <v>1318</v>
      </c>
      <c r="I2030" s="4">
        <v>0.31374726934803149</v>
      </c>
      <c r="J2030" s="2">
        <v>63.352260000000001</v>
      </c>
      <c r="K2030" s="2">
        <v>446.555657</v>
      </c>
      <c r="L2030" s="2">
        <v>401.39818216429836</v>
      </c>
      <c r="M2030" s="2">
        <v>166.96198999999999</v>
      </c>
      <c r="N2030" s="2">
        <v>613.60421799999995</v>
      </c>
    </row>
    <row r="2031" spans="1:14" x14ac:dyDescent="0.2">
      <c r="A2031" s="6">
        <f t="shared" si="31"/>
        <v>0.61624999999999996</v>
      </c>
      <c r="B2031" s="2">
        <v>15876.993112</v>
      </c>
      <c r="C2031" s="2">
        <v>1.5009999999999999</v>
      </c>
      <c r="D2031" s="2">
        <v>1.4249999999999998</v>
      </c>
      <c r="E2031" s="2">
        <v>6.625</v>
      </c>
      <c r="F2031" s="2">
        <v>12.13</v>
      </c>
      <c r="G2031" s="2">
        <v>84.509999999999991</v>
      </c>
      <c r="H2031" s="2">
        <v>1318</v>
      </c>
      <c r="I2031" s="4">
        <v>0.31383887236639219</v>
      </c>
      <c r="J2031" s="2">
        <v>63.295563000000001</v>
      </c>
      <c r="K2031" s="2">
        <v>446.57459599999999</v>
      </c>
      <c r="L2031" s="2">
        <v>409.34038930975299</v>
      </c>
      <c r="M2031" s="2">
        <v>166.98637199999999</v>
      </c>
      <c r="N2031" s="2">
        <v>614.57972400000006</v>
      </c>
    </row>
    <row r="2032" spans="1:14" x14ac:dyDescent="0.2">
      <c r="A2032" s="6">
        <f t="shared" si="31"/>
        <v>0.616261574074074</v>
      </c>
      <c r="B2032" s="2">
        <v>15877.993168999999</v>
      </c>
      <c r="C2032" s="2">
        <v>1.5009999999999999</v>
      </c>
      <c r="D2032" s="2">
        <v>1.4249999999999998</v>
      </c>
      <c r="E2032" s="2">
        <v>6.625</v>
      </c>
      <c r="F2032" s="2">
        <v>12.13</v>
      </c>
      <c r="G2032" s="2">
        <v>84.509999999999991</v>
      </c>
      <c r="H2032" s="2">
        <v>1318</v>
      </c>
      <c r="I2032" s="4">
        <v>0.31079716816867414</v>
      </c>
      <c r="J2032" s="2">
        <v>64.599593999999996</v>
      </c>
      <c r="K2032" s="2">
        <v>446.57459599999999</v>
      </c>
      <c r="L2032" s="2">
        <v>399.08401901101729</v>
      </c>
      <c r="M2032" s="2">
        <v>166.98637199999999</v>
      </c>
      <c r="N2032" s="2">
        <v>613.36034099999995</v>
      </c>
    </row>
    <row r="2033" spans="1:14" x14ac:dyDescent="0.2">
      <c r="A2033" s="6">
        <f t="shared" si="31"/>
        <v>0.61627314814814815</v>
      </c>
      <c r="B2033" s="2">
        <v>15878.993227000001</v>
      </c>
      <c r="C2033" s="2">
        <v>1.5009999999999999</v>
      </c>
      <c r="D2033" s="2">
        <v>1.4249999999999998</v>
      </c>
      <c r="E2033" s="2">
        <v>6.625</v>
      </c>
      <c r="F2033" s="2">
        <v>12.13</v>
      </c>
      <c r="G2033" s="2">
        <v>84.509999999999991</v>
      </c>
      <c r="H2033" s="2">
        <v>1318</v>
      </c>
      <c r="I2033" s="4">
        <v>0.3107738668593551</v>
      </c>
      <c r="J2033" s="2">
        <v>64.656290999999996</v>
      </c>
      <c r="K2033" s="2">
        <v>446.57459599999999</v>
      </c>
      <c r="L2033" s="2">
        <v>409.95917937822941</v>
      </c>
      <c r="M2033" s="2">
        <v>166.97418099999999</v>
      </c>
      <c r="N2033" s="2">
        <v>613.23840299999995</v>
      </c>
    </row>
    <row r="2034" spans="1:14" x14ac:dyDescent="0.2">
      <c r="A2034" s="6">
        <f t="shared" si="31"/>
        <v>0.61628472222222219</v>
      </c>
      <c r="B2034" s="2">
        <v>15879.993284</v>
      </c>
      <c r="C2034" s="2">
        <v>1.5009999999999999</v>
      </c>
      <c r="D2034" s="2">
        <v>1.4249999999999998</v>
      </c>
      <c r="E2034" s="2">
        <v>6.625</v>
      </c>
      <c r="F2034" s="2">
        <v>12.13</v>
      </c>
      <c r="G2034" s="2">
        <v>84.509999999999991</v>
      </c>
      <c r="H2034" s="2">
        <v>1318</v>
      </c>
      <c r="I2034" s="4">
        <v>0.322324857103786</v>
      </c>
      <c r="J2034" s="2">
        <v>59.893742000000003</v>
      </c>
      <c r="K2034" s="2">
        <v>446.555657</v>
      </c>
      <c r="L2034" s="2">
        <v>436.3034388467496</v>
      </c>
      <c r="M2034" s="2">
        <v>166.96198999999999</v>
      </c>
      <c r="N2034" s="2">
        <v>616.53073600000005</v>
      </c>
    </row>
    <row r="2035" spans="1:14" x14ac:dyDescent="0.2">
      <c r="A2035" s="6">
        <f t="shared" si="31"/>
        <v>0.61629629629629634</v>
      </c>
      <c r="B2035" s="2">
        <v>15880.991341000001</v>
      </c>
      <c r="C2035" s="2">
        <v>1.5009999999999999</v>
      </c>
      <c r="D2035" s="2">
        <v>1.4249999999999998</v>
      </c>
      <c r="E2035" s="2">
        <v>6.625</v>
      </c>
      <c r="F2035" s="2">
        <v>12.13</v>
      </c>
      <c r="G2035" s="2">
        <v>84.509999999999991</v>
      </c>
      <c r="H2035" s="2">
        <v>1318</v>
      </c>
      <c r="I2035" s="4">
        <v>0.32187845415918759</v>
      </c>
      <c r="J2035" s="2">
        <v>60.063833000000002</v>
      </c>
      <c r="K2035" s="2">
        <v>446.53671800000001</v>
      </c>
      <c r="L2035" s="2">
        <v>434.0934552078952</v>
      </c>
      <c r="M2035" s="2">
        <v>166.97418099999999</v>
      </c>
      <c r="N2035" s="2">
        <v>617.99399600000004</v>
      </c>
    </row>
    <row r="2036" spans="1:14" x14ac:dyDescent="0.2">
      <c r="A2036" s="6">
        <f t="shared" si="31"/>
        <v>0.61630787037037038</v>
      </c>
      <c r="B2036" s="2">
        <v>15881.993398000001</v>
      </c>
      <c r="C2036" s="2">
        <v>1.5009999999999999</v>
      </c>
      <c r="D2036" s="2">
        <v>1.4249999999999998</v>
      </c>
      <c r="E2036" s="2">
        <v>6.625</v>
      </c>
      <c r="F2036" s="2">
        <v>12.13</v>
      </c>
      <c r="G2036" s="2">
        <v>84.509999999999991</v>
      </c>
      <c r="H2036" s="2">
        <v>1318</v>
      </c>
      <c r="I2036" s="4">
        <v>0.31971109517423801</v>
      </c>
      <c r="J2036" s="2">
        <v>61.311168000000002</v>
      </c>
      <c r="K2036" s="2">
        <v>446.57459599999999</v>
      </c>
      <c r="L2036" s="2">
        <v>424.30743449545758</v>
      </c>
      <c r="M2036" s="2">
        <v>166.96198999999999</v>
      </c>
      <c r="N2036" s="2">
        <v>614.94553900000005</v>
      </c>
    </row>
    <row r="2037" spans="1:14" x14ac:dyDescent="0.2">
      <c r="A2037" s="6">
        <f t="shared" si="31"/>
        <v>0.61631944444444442</v>
      </c>
      <c r="B2037" s="2">
        <v>15882.993455</v>
      </c>
      <c r="C2037" s="2">
        <v>1.5009999999999999</v>
      </c>
      <c r="D2037" s="2">
        <v>1.4249999999999998</v>
      </c>
      <c r="E2037" s="2">
        <v>6.625</v>
      </c>
      <c r="F2037" s="2">
        <v>12.13</v>
      </c>
      <c r="G2037" s="2">
        <v>84.509999999999991</v>
      </c>
      <c r="H2037" s="2">
        <v>1318</v>
      </c>
      <c r="I2037" s="4">
        <v>0.32902607445110871</v>
      </c>
      <c r="J2037" s="2">
        <v>61.141075999999998</v>
      </c>
      <c r="K2037" s="2">
        <v>446.57459599999999</v>
      </c>
      <c r="L2037" s="2">
        <v>429.69995490429375</v>
      </c>
      <c r="M2037" s="2">
        <v>166.98637199999999</v>
      </c>
      <c r="N2037" s="2">
        <v>616.40879800000005</v>
      </c>
    </row>
    <row r="2038" spans="1:14" x14ac:dyDescent="0.2">
      <c r="A2038" s="6">
        <f t="shared" si="31"/>
        <v>0.61633101851851846</v>
      </c>
      <c r="B2038" s="2">
        <v>15883.993511999999</v>
      </c>
      <c r="C2038" s="2">
        <v>1.5009999999999999</v>
      </c>
      <c r="D2038" s="2">
        <v>1.4249999999999998</v>
      </c>
      <c r="E2038" s="2">
        <v>6.625</v>
      </c>
      <c r="F2038" s="2">
        <v>12.13</v>
      </c>
      <c r="G2038" s="2">
        <v>84.509999999999991</v>
      </c>
      <c r="H2038" s="2">
        <v>1318</v>
      </c>
      <c r="I2038" s="4">
        <v>0.34485153757309772</v>
      </c>
      <c r="J2038" s="2">
        <v>55.924951999999998</v>
      </c>
      <c r="K2038" s="2">
        <v>446.555657</v>
      </c>
      <c r="L2038" s="2">
        <v>464.96384654921115</v>
      </c>
      <c r="M2038" s="2">
        <v>166.98637199999999</v>
      </c>
      <c r="N2038" s="2">
        <v>620.18888500000003</v>
      </c>
    </row>
    <row r="2039" spans="1:14" x14ac:dyDescent="0.2">
      <c r="A2039" s="6">
        <f t="shared" si="31"/>
        <v>0.61634259259259261</v>
      </c>
      <c r="B2039" s="2">
        <v>15884.993570000001</v>
      </c>
      <c r="C2039" s="2">
        <v>1.5009999999999999</v>
      </c>
      <c r="D2039" s="2">
        <v>1.4249999999999998</v>
      </c>
      <c r="E2039" s="2">
        <v>6.625</v>
      </c>
      <c r="F2039" s="2">
        <v>12.13</v>
      </c>
      <c r="G2039" s="2">
        <v>84.509999999999991</v>
      </c>
      <c r="H2039" s="2">
        <v>1318</v>
      </c>
      <c r="I2039" s="4">
        <v>0.3360732616779617</v>
      </c>
      <c r="J2039" s="2">
        <v>55.981648999999997</v>
      </c>
      <c r="K2039" s="2">
        <v>446.57459599999999</v>
      </c>
      <c r="L2039" s="2">
        <v>458.42887550525711</v>
      </c>
      <c r="M2039" s="2">
        <v>166.97418099999999</v>
      </c>
      <c r="N2039" s="2">
        <v>612.87258799999995</v>
      </c>
    </row>
    <row r="2040" spans="1:14" x14ac:dyDescent="0.2">
      <c r="A2040" s="6">
        <f t="shared" si="31"/>
        <v>0.61635416666666665</v>
      </c>
      <c r="B2040" s="2">
        <v>15885.993627</v>
      </c>
      <c r="C2040" s="2">
        <v>1.5009999999999999</v>
      </c>
      <c r="D2040" s="2">
        <v>1.4249999999999998</v>
      </c>
      <c r="E2040" s="2">
        <v>6.625</v>
      </c>
      <c r="F2040" s="2">
        <v>12.13</v>
      </c>
      <c r="G2040" s="2">
        <v>84.509999999999991</v>
      </c>
      <c r="H2040" s="2">
        <v>1318</v>
      </c>
      <c r="I2040" s="4">
        <v>0.31995837028333751</v>
      </c>
      <c r="J2040" s="2">
        <v>60.460712000000001</v>
      </c>
      <c r="K2040" s="2">
        <v>446.57459599999999</v>
      </c>
      <c r="L2040" s="2">
        <v>426.59717933854296</v>
      </c>
      <c r="M2040" s="2">
        <v>167.97385399999999</v>
      </c>
      <c r="N2040" s="2">
        <v>616.65267500000004</v>
      </c>
    </row>
    <row r="2041" spans="1:14" x14ac:dyDescent="0.2">
      <c r="A2041" s="6">
        <f t="shared" si="31"/>
        <v>0.6163657407407408</v>
      </c>
      <c r="B2041" s="2">
        <v>15886.992684000001</v>
      </c>
      <c r="C2041" s="2">
        <v>1.5009999999999999</v>
      </c>
      <c r="D2041" s="2">
        <v>1.4249999999999998</v>
      </c>
      <c r="E2041" s="2">
        <v>6.625</v>
      </c>
      <c r="F2041" s="2">
        <v>12.13</v>
      </c>
      <c r="G2041" s="2">
        <v>84.509999999999991</v>
      </c>
      <c r="H2041" s="2">
        <v>1318</v>
      </c>
      <c r="I2041" s="4">
        <v>0.31896460458055792</v>
      </c>
      <c r="J2041" s="2">
        <v>60.517409000000001</v>
      </c>
      <c r="K2041" s="2">
        <v>446.57459599999999</v>
      </c>
      <c r="L2041" s="2">
        <v>419.04051113622523</v>
      </c>
      <c r="M2041" s="2">
        <v>167.97385399999999</v>
      </c>
      <c r="N2041" s="2">
        <v>609.21443999999997</v>
      </c>
    </row>
    <row r="2042" spans="1:14" x14ac:dyDescent="0.2">
      <c r="A2042" s="6">
        <f t="shared" si="31"/>
        <v>0.61637731481481484</v>
      </c>
      <c r="B2042" s="2">
        <v>15887.992741</v>
      </c>
      <c r="C2042" s="2">
        <v>1.5009999999999999</v>
      </c>
      <c r="D2042" s="2">
        <v>1.4249999999999998</v>
      </c>
      <c r="E2042" s="2">
        <v>6.625</v>
      </c>
      <c r="F2042" s="2">
        <v>12.13</v>
      </c>
      <c r="G2042" s="2">
        <v>84.509999999999991</v>
      </c>
      <c r="H2042" s="2">
        <v>1318</v>
      </c>
      <c r="I2042" s="4">
        <v>0.31810865762296547</v>
      </c>
      <c r="J2042" s="2">
        <v>61.197772999999998</v>
      </c>
      <c r="K2042" s="2">
        <v>446.57459599999999</v>
      </c>
      <c r="L2042" s="2">
        <v>427.0064794678068</v>
      </c>
      <c r="M2042" s="2">
        <v>167.96166299999999</v>
      </c>
      <c r="N2042" s="2">
        <v>613.48227899999995</v>
      </c>
    </row>
    <row r="2043" spans="1:14" x14ac:dyDescent="0.2">
      <c r="A2043" s="6">
        <f t="shared" si="31"/>
        <v>0.61638888888888888</v>
      </c>
      <c r="B2043" s="2">
        <v>15888.992797999999</v>
      </c>
      <c r="C2043" s="2">
        <v>1.5009999999999999</v>
      </c>
      <c r="D2043" s="2">
        <v>1.4249999999999998</v>
      </c>
      <c r="E2043" s="2">
        <v>6.625</v>
      </c>
      <c r="F2043" s="2">
        <v>12.13</v>
      </c>
      <c r="G2043" s="2">
        <v>84.509999999999991</v>
      </c>
      <c r="H2043" s="2">
        <v>1318</v>
      </c>
      <c r="I2043" s="4">
        <v>0.31821583483190996</v>
      </c>
      <c r="J2043" s="2">
        <v>61.197772999999998</v>
      </c>
      <c r="K2043" s="2">
        <v>446.57459599999999</v>
      </c>
      <c r="L2043" s="2">
        <v>414.19060134753602</v>
      </c>
      <c r="M2043" s="2">
        <v>167.96166299999999</v>
      </c>
      <c r="N2043" s="2">
        <v>614.21390899999994</v>
      </c>
    </row>
    <row r="2044" spans="1:14" x14ac:dyDescent="0.2">
      <c r="A2044" s="6">
        <f t="shared" si="31"/>
        <v>0.61640046296296291</v>
      </c>
      <c r="B2044" s="2">
        <v>15889.992856000001</v>
      </c>
      <c r="C2044" s="2">
        <v>1.5009999999999999</v>
      </c>
      <c r="D2044" s="2">
        <v>1.4249999999999998</v>
      </c>
      <c r="E2044" s="2">
        <v>6.625</v>
      </c>
      <c r="F2044" s="2">
        <v>12.13</v>
      </c>
      <c r="G2044" s="2">
        <v>84.509999999999991</v>
      </c>
      <c r="H2044" s="2">
        <v>1318</v>
      </c>
      <c r="I2044" s="4">
        <v>0.32286181653353441</v>
      </c>
      <c r="J2044" s="2">
        <v>59.043286999999999</v>
      </c>
      <c r="K2044" s="2">
        <v>446.555657</v>
      </c>
      <c r="L2044" s="2">
        <v>442.19141796763444</v>
      </c>
      <c r="M2044" s="2">
        <v>167.96166299999999</v>
      </c>
      <c r="N2044" s="2">
        <v>613.97003199999995</v>
      </c>
    </row>
    <row r="2045" spans="1:14" x14ac:dyDescent="0.2">
      <c r="A2045" s="6">
        <f t="shared" si="31"/>
        <v>0.61641203703703706</v>
      </c>
      <c r="B2045" s="2">
        <v>15890.992913</v>
      </c>
      <c r="C2045" s="2">
        <v>1.5009999999999999</v>
      </c>
      <c r="D2045" s="2">
        <v>1.4249999999999998</v>
      </c>
      <c r="E2045" s="2">
        <v>6.625</v>
      </c>
      <c r="F2045" s="2">
        <v>12.13</v>
      </c>
      <c r="G2045" s="2">
        <v>84.509999999999991</v>
      </c>
      <c r="H2045" s="2">
        <v>1318</v>
      </c>
      <c r="I2045" s="4">
        <v>0.32204178093834857</v>
      </c>
      <c r="J2045" s="2">
        <v>59.326771999999998</v>
      </c>
      <c r="K2045" s="2">
        <v>446.555657</v>
      </c>
      <c r="L2045" s="2">
        <v>442.64356739314934</v>
      </c>
      <c r="M2045" s="2">
        <v>167.96166299999999</v>
      </c>
      <c r="N2045" s="2">
        <v>610.18994599999996</v>
      </c>
    </row>
    <row r="2046" spans="1:14" x14ac:dyDescent="0.2">
      <c r="A2046" s="6">
        <f t="shared" si="31"/>
        <v>0.6164236111111111</v>
      </c>
      <c r="B2046" s="2">
        <v>15891.992969999999</v>
      </c>
      <c r="C2046" s="2">
        <v>1.5009999999999999</v>
      </c>
      <c r="D2046" s="2">
        <v>1.4249999999999998</v>
      </c>
      <c r="E2046" s="2">
        <v>6.625</v>
      </c>
      <c r="F2046" s="2">
        <v>12.13</v>
      </c>
      <c r="G2046" s="2">
        <v>84.509999999999991</v>
      </c>
      <c r="H2046" s="2">
        <v>1318</v>
      </c>
      <c r="I2046" s="4">
        <v>0.31795289802437637</v>
      </c>
      <c r="J2046" s="2">
        <v>60.914287999999999</v>
      </c>
      <c r="K2046" s="2">
        <v>446.57459599999999</v>
      </c>
      <c r="L2046" s="2">
        <v>419.19294205654995</v>
      </c>
      <c r="M2046" s="2">
        <v>167.96166299999999</v>
      </c>
      <c r="N2046" s="2">
        <v>604.45884699999999</v>
      </c>
    </row>
    <row r="2047" spans="1:14" x14ac:dyDescent="0.2">
      <c r="A2047" s="6">
        <f t="shared" si="31"/>
        <v>0.61643518518518514</v>
      </c>
      <c r="B2047" s="2">
        <v>15892.993027</v>
      </c>
      <c r="C2047" s="2">
        <v>1.5009999999999999</v>
      </c>
      <c r="D2047" s="2">
        <v>1.4249999999999998</v>
      </c>
      <c r="E2047" s="2">
        <v>6.625</v>
      </c>
      <c r="F2047" s="2">
        <v>12.13</v>
      </c>
      <c r="G2047" s="2">
        <v>84.509999999999991</v>
      </c>
      <c r="H2047" s="2">
        <v>1318</v>
      </c>
      <c r="I2047" s="4">
        <v>0.31786386667839905</v>
      </c>
      <c r="J2047" s="2">
        <v>60.970984999999999</v>
      </c>
      <c r="K2047" s="2">
        <v>446.555657</v>
      </c>
      <c r="L2047" s="2">
        <v>424.17895659714208</v>
      </c>
      <c r="M2047" s="2">
        <v>167.97385399999999</v>
      </c>
      <c r="N2047" s="2">
        <v>604.09303199999999</v>
      </c>
    </row>
    <row r="2048" spans="1:14" x14ac:dyDescent="0.2">
      <c r="A2048" s="6">
        <f t="shared" si="31"/>
        <v>0.61644675925925929</v>
      </c>
      <c r="B2048" s="2">
        <v>15893.993084</v>
      </c>
      <c r="C2048" s="2">
        <v>1.5009999999999999</v>
      </c>
      <c r="D2048" s="2">
        <v>1.4249999999999998</v>
      </c>
      <c r="E2048" s="2">
        <v>6.625</v>
      </c>
      <c r="F2048" s="2">
        <v>12.13</v>
      </c>
      <c r="G2048" s="2">
        <v>84.509999999999991</v>
      </c>
      <c r="H2048" s="2">
        <v>1318</v>
      </c>
      <c r="I2048" s="4">
        <v>0.31340056797893556</v>
      </c>
      <c r="J2048" s="2">
        <v>62.445107999999998</v>
      </c>
      <c r="K2048" s="2">
        <v>446.57459599999999</v>
      </c>
      <c r="L2048" s="2">
        <v>422.41373976004655</v>
      </c>
      <c r="M2048" s="2">
        <v>167.97385399999999</v>
      </c>
      <c r="N2048" s="2">
        <v>612.99452599999995</v>
      </c>
    </row>
    <row r="2049" spans="1:14" x14ac:dyDescent="0.2">
      <c r="A2049" s="6">
        <f t="shared" si="31"/>
        <v>0.61645833333333333</v>
      </c>
      <c r="B2049" s="2">
        <v>15894.993141999999</v>
      </c>
      <c r="C2049" s="2">
        <v>1.5009999999999999</v>
      </c>
      <c r="D2049" s="2">
        <v>1.4249999999999998</v>
      </c>
      <c r="E2049" s="2">
        <v>6.625</v>
      </c>
      <c r="F2049" s="2">
        <v>12.13</v>
      </c>
      <c r="G2049" s="2">
        <v>84.509999999999991</v>
      </c>
      <c r="H2049" s="2">
        <v>1318</v>
      </c>
      <c r="I2049" s="4">
        <v>0.31348454690887828</v>
      </c>
      <c r="J2049" s="2">
        <v>62.388410999999998</v>
      </c>
      <c r="K2049" s="2">
        <v>446.555657</v>
      </c>
      <c r="L2049" s="2">
        <v>417.54393135609752</v>
      </c>
      <c r="M2049" s="2">
        <v>167.96166299999999</v>
      </c>
      <c r="N2049" s="2">
        <v>609.70219299999997</v>
      </c>
    </row>
    <row r="2050" spans="1:14" x14ac:dyDescent="0.2">
      <c r="A2050" s="6">
        <f t="shared" ref="A2050:A2113" si="32">$A$1+TIME(0,0,B2050)</f>
        <v>0.61646990740740737</v>
      </c>
      <c r="B2050" s="2">
        <v>15895.993199</v>
      </c>
      <c r="C2050" s="2">
        <v>1.5009999999999999</v>
      </c>
      <c r="D2050" s="2">
        <v>1.4249999999999998</v>
      </c>
      <c r="E2050" s="2">
        <v>6.625</v>
      </c>
      <c r="F2050" s="2">
        <v>12.13</v>
      </c>
      <c r="G2050" s="2">
        <v>84.509999999999991</v>
      </c>
      <c r="H2050" s="2">
        <v>1318</v>
      </c>
      <c r="I2050" s="4">
        <v>0.32900692887684546</v>
      </c>
      <c r="J2050" s="2">
        <v>56.435225000000003</v>
      </c>
      <c r="K2050" s="2">
        <v>446.57459599999999</v>
      </c>
      <c r="L2050" s="2">
        <v>461.38203223252845</v>
      </c>
      <c r="M2050" s="2">
        <v>167.97385399999999</v>
      </c>
      <c r="N2050" s="2">
        <v>610.55576099999996</v>
      </c>
    </row>
    <row r="2051" spans="1:14" x14ac:dyDescent="0.2">
      <c r="A2051" s="6">
        <f t="shared" si="32"/>
        <v>0.61648148148148141</v>
      </c>
      <c r="B2051" s="2">
        <v>15896.993256</v>
      </c>
      <c r="C2051" s="2">
        <v>1.5009999999999999</v>
      </c>
      <c r="D2051" s="2">
        <v>1.4249999999999998</v>
      </c>
      <c r="E2051" s="2">
        <v>6.625</v>
      </c>
      <c r="F2051" s="2">
        <v>12.13</v>
      </c>
      <c r="G2051" s="2">
        <v>84.509999999999991</v>
      </c>
      <c r="H2051" s="2">
        <v>1318</v>
      </c>
      <c r="I2051" s="4">
        <v>0.33195165630731827</v>
      </c>
      <c r="J2051" s="2">
        <v>56.605316000000002</v>
      </c>
      <c r="K2051" s="2">
        <v>446.53671800000001</v>
      </c>
      <c r="L2051" s="2">
        <v>469.30166064261522</v>
      </c>
      <c r="M2051" s="2">
        <v>167.98604499999999</v>
      </c>
      <c r="N2051" s="2">
        <v>613.72615599999995</v>
      </c>
    </row>
    <row r="2052" spans="1:14" x14ac:dyDescent="0.2">
      <c r="A2052" s="6">
        <f t="shared" si="32"/>
        <v>0.61649305555555556</v>
      </c>
      <c r="B2052" s="2">
        <v>15897.993313000001</v>
      </c>
      <c r="C2052" s="2">
        <v>1.5009999999999999</v>
      </c>
      <c r="D2052" s="2">
        <v>1.4249999999999998</v>
      </c>
      <c r="E2052" s="2">
        <v>6.625</v>
      </c>
      <c r="F2052" s="2">
        <v>12.13</v>
      </c>
      <c r="G2052" s="2">
        <v>84.509999999999991</v>
      </c>
      <c r="H2052" s="2">
        <v>1318</v>
      </c>
      <c r="I2052" s="4">
        <v>0.32733160791361043</v>
      </c>
      <c r="J2052" s="2">
        <v>61.764744</v>
      </c>
      <c r="K2052" s="2">
        <v>446.555657</v>
      </c>
      <c r="L2052" s="2">
        <v>431.23638300840361</v>
      </c>
      <c r="M2052" s="2">
        <v>167.97385399999999</v>
      </c>
      <c r="N2052" s="2">
        <v>613.23840299999995</v>
      </c>
    </row>
    <row r="2053" spans="1:14" x14ac:dyDescent="0.2">
      <c r="A2053" s="6">
        <f t="shared" si="32"/>
        <v>0.6165046296296296</v>
      </c>
      <c r="B2053" s="2">
        <v>15898.99337</v>
      </c>
      <c r="C2053" s="2">
        <v>1.5009999999999999</v>
      </c>
      <c r="D2053" s="2">
        <v>1.4249999999999998</v>
      </c>
      <c r="E2053" s="2">
        <v>6.625</v>
      </c>
      <c r="F2053" s="2">
        <v>12.13</v>
      </c>
      <c r="G2053" s="2">
        <v>84.509999999999991</v>
      </c>
      <c r="H2053" s="2">
        <v>1318</v>
      </c>
      <c r="I2053" s="4">
        <v>0.32953156823438479</v>
      </c>
      <c r="J2053" s="2">
        <v>62.048228999999999</v>
      </c>
      <c r="K2053" s="2">
        <v>446.57459599999999</v>
      </c>
      <c r="L2053" s="2">
        <v>415.49397969118507</v>
      </c>
      <c r="M2053" s="2">
        <v>167.98604499999999</v>
      </c>
      <c r="N2053" s="2">
        <v>605.55629099999999</v>
      </c>
    </row>
    <row r="2054" spans="1:14" x14ac:dyDescent="0.2">
      <c r="A2054" s="6">
        <f t="shared" si="32"/>
        <v>0.61651620370370375</v>
      </c>
      <c r="B2054" s="2">
        <v>15899.993428</v>
      </c>
      <c r="C2054" s="2">
        <v>1.5009999999999999</v>
      </c>
      <c r="D2054" s="2">
        <v>1.4249999999999998</v>
      </c>
      <c r="E2054" s="2">
        <v>6.625</v>
      </c>
      <c r="F2054" s="2">
        <v>12.13</v>
      </c>
      <c r="G2054" s="2">
        <v>84.509999999999991</v>
      </c>
      <c r="H2054" s="2">
        <v>1318</v>
      </c>
      <c r="I2054" s="4">
        <v>0.3381762815495003</v>
      </c>
      <c r="J2054" s="2">
        <v>58.476317000000002</v>
      </c>
      <c r="K2054" s="2">
        <v>446.57459599999999</v>
      </c>
      <c r="L2054" s="2">
        <v>441.67437562799989</v>
      </c>
      <c r="M2054" s="2">
        <v>167.97385399999999</v>
      </c>
      <c r="N2054" s="2">
        <v>599.82519300000001</v>
      </c>
    </row>
    <row r="2055" spans="1:14" x14ac:dyDescent="0.2">
      <c r="A2055" s="6">
        <f t="shared" si="32"/>
        <v>0.61652777777777779</v>
      </c>
      <c r="B2055" s="2">
        <v>15900.993485000001</v>
      </c>
      <c r="C2055" s="2">
        <v>1.5009999999999999</v>
      </c>
      <c r="D2055" s="2">
        <v>1.4249999999999998</v>
      </c>
      <c r="E2055" s="2">
        <v>6.625</v>
      </c>
      <c r="F2055" s="2">
        <v>12.13</v>
      </c>
      <c r="G2055" s="2">
        <v>84.509999999999991</v>
      </c>
      <c r="H2055" s="2">
        <v>1318</v>
      </c>
      <c r="I2055" s="4">
        <v>0.33990722591829892</v>
      </c>
      <c r="J2055" s="2">
        <v>58.476317000000002</v>
      </c>
      <c r="K2055" s="2">
        <v>446.57459599999999</v>
      </c>
      <c r="L2055" s="2">
        <v>435.86901001306211</v>
      </c>
      <c r="M2055" s="2">
        <v>167.96166299999999</v>
      </c>
      <c r="N2055" s="2">
        <v>596.53286000000003</v>
      </c>
    </row>
    <row r="2056" spans="1:14" x14ac:dyDescent="0.2">
      <c r="A2056" s="6">
        <f t="shared" si="32"/>
        <v>0.61653935185185182</v>
      </c>
      <c r="B2056" s="2">
        <v>15901.993542</v>
      </c>
      <c r="C2056" s="2">
        <v>1.5009999999999999</v>
      </c>
      <c r="D2056" s="2">
        <v>1.4249999999999998</v>
      </c>
      <c r="E2056" s="2">
        <v>6.625</v>
      </c>
      <c r="F2056" s="2">
        <v>12.13</v>
      </c>
      <c r="G2056" s="2">
        <v>84.509999999999991</v>
      </c>
      <c r="H2056" s="2">
        <v>1318</v>
      </c>
      <c r="I2056" s="4">
        <v>0.32741769305730528</v>
      </c>
      <c r="J2056" s="2">
        <v>62.671895999999997</v>
      </c>
      <c r="K2056" s="2">
        <v>446.57459599999999</v>
      </c>
      <c r="L2056" s="2">
        <v>412.47996709721377</v>
      </c>
      <c r="M2056" s="2">
        <v>167.96166299999999</v>
      </c>
      <c r="N2056" s="2">
        <v>604.58078499999999</v>
      </c>
    </row>
    <row r="2057" spans="1:14" x14ac:dyDescent="0.2">
      <c r="A2057" s="6">
        <f t="shared" si="32"/>
        <v>0.61655092592592586</v>
      </c>
      <c r="B2057" s="2">
        <v>15902.993598999999</v>
      </c>
      <c r="C2057" s="2">
        <v>1.5009999999999999</v>
      </c>
      <c r="D2057" s="2">
        <v>1.4249999999999998</v>
      </c>
      <c r="E2057" s="2">
        <v>6.625</v>
      </c>
      <c r="F2057" s="2">
        <v>12.13</v>
      </c>
      <c r="G2057" s="2">
        <v>84.509999999999991</v>
      </c>
      <c r="H2057" s="2">
        <v>1318</v>
      </c>
      <c r="I2057" s="4">
        <v>0.31793101368325649</v>
      </c>
      <c r="J2057" s="2">
        <v>62.671895999999997</v>
      </c>
      <c r="K2057" s="2">
        <v>446.555657</v>
      </c>
      <c r="L2057" s="2">
        <v>416.40239510226405</v>
      </c>
      <c r="M2057" s="2">
        <v>167.97385399999999</v>
      </c>
      <c r="N2057" s="2">
        <v>613.11646399999995</v>
      </c>
    </row>
    <row r="2058" spans="1:14" x14ac:dyDescent="0.2">
      <c r="A2058" s="6">
        <f t="shared" si="32"/>
        <v>0.61656250000000001</v>
      </c>
      <c r="B2058" s="2">
        <v>15903.992656</v>
      </c>
      <c r="C2058" s="2">
        <v>1.5009999999999999</v>
      </c>
      <c r="D2058" s="2">
        <v>1.4249999999999998</v>
      </c>
      <c r="E2058" s="2">
        <v>6.625</v>
      </c>
      <c r="F2058" s="2">
        <v>12.13</v>
      </c>
      <c r="G2058" s="2">
        <v>84.509999999999991</v>
      </c>
      <c r="H2058" s="2">
        <v>1318</v>
      </c>
      <c r="I2058" s="4">
        <v>0.31998802205586507</v>
      </c>
      <c r="J2058" s="2">
        <v>60.177227000000002</v>
      </c>
      <c r="K2058" s="2">
        <v>446.57459599999999</v>
      </c>
      <c r="L2058" s="2">
        <v>433.66450900105445</v>
      </c>
      <c r="M2058" s="2">
        <v>167.96166299999999</v>
      </c>
      <c r="N2058" s="2">
        <v>611.65320499999996</v>
      </c>
    </row>
    <row r="2059" spans="1:14" x14ac:dyDescent="0.2">
      <c r="A2059" s="6">
        <f t="shared" si="32"/>
        <v>0.61657407407407405</v>
      </c>
      <c r="B2059" s="2">
        <v>15904.992714</v>
      </c>
      <c r="C2059" s="2">
        <v>1.5009999999999999</v>
      </c>
      <c r="D2059" s="2">
        <v>1.4249999999999998</v>
      </c>
      <c r="E2059" s="2">
        <v>6.625</v>
      </c>
      <c r="F2059" s="2">
        <v>12.13</v>
      </c>
      <c r="G2059" s="2">
        <v>84.509999999999991</v>
      </c>
      <c r="H2059" s="2">
        <v>1318</v>
      </c>
      <c r="I2059" s="4">
        <v>0.31914483333313376</v>
      </c>
      <c r="J2059" s="2">
        <v>60.177227000000002</v>
      </c>
      <c r="K2059" s="2">
        <v>446.555657</v>
      </c>
      <c r="L2059" s="2">
        <v>438.13863340695298</v>
      </c>
      <c r="M2059" s="2">
        <v>167.96166299999999</v>
      </c>
      <c r="N2059" s="2">
        <v>620.31082300000003</v>
      </c>
    </row>
    <row r="2060" spans="1:14" x14ac:dyDescent="0.2">
      <c r="A2060" s="6">
        <f t="shared" si="32"/>
        <v>0.6165856481481482</v>
      </c>
      <c r="B2060" s="2">
        <v>15905.992770999999</v>
      </c>
      <c r="C2060" s="2">
        <v>1.5009999999999999</v>
      </c>
      <c r="D2060" s="2">
        <v>1.4249999999999998</v>
      </c>
      <c r="E2060" s="2">
        <v>6.625</v>
      </c>
      <c r="F2060" s="2">
        <v>12.13</v>
      </c>
      <c r="G2060" s="2">
        <v>84.509999999999991</v>
      </c>
      <c r="H2060" s="2">
        <v>1318</v>
      </c>
      <c r="I2060" s="4">
        <v>0.31408267821558034</v>
      </c>
      <c r="J2060" s="2">
        <v>62.161622999999999</v>
      </c>
      <c r="K2060" s="2">
        <v>446.57459599999999</v>
      </c>
      <c r="L2060" s="2">
        <v>414.73604381275572</v>
      </c>
      <c r="M2060" s="2">
        <v>167.96166299999999</v>
      </c>
      <c r="N2060" s="2">
        <v>609.45831599999997</v>
      </c>
    </row>
    <row r="2061" spans="1:14" x14ac:dyDescent="0.2">
      <c r="A2061" s="6">
        <f t="shared" si="32"/>
        <v>0.61659722222222224</v>
      </c>
      <c r="B2061" s="2">
        <v>15906.992828</v>
      </c>
      <c r="C2061" s="2">
        <v>1.5009999999999999</v>
      </c>
      <c r="D2061" s="2">
        <v>1.4249999999999998</v>
      </c>
      <c r="E2061" s="2">
        <v>6.625</v>
      </c>
      <c r="F2061" s="2">
        <v>12.13</v>
      </c>
      <c r="G2061" s="2">
        <v>84.509999999999991</v>
      </c>
      <c r="H2061" s="2">
        <v>1318</v>
      </c>
      <c r="I2061" s="4">
        <v>0.31350027079327658</v>
      </c>
      <c r="J2061" s="2">
        <v>62.388410999999998</v>
      </c>
      <c r="K2061" s="2">
        <v>446.57459599999999</v>
      </c>
      <c r="L2061" s="2">
        <v>407.97475031059855</v>
      </c>
      <c r="M2061" s="2">
        <v>167.96166299999999</v>
      </c>
      <c r="N2061" s="2">
        <v>607.75117999999998</v>
      </c>
    </row>
    <row r="2062" spans="1:14" x14ac:dyDescent="0.2">
      <c r="A2062" s="6">
        <f t="shared" si="32"/>
        <v>0.61660879629629628</v>
      </c>
      <c r="B2062" s="2">
        <v>15907.992885</v>
      </c>
      <c r="C2062" s="2">
        <v>1.5009999999999999</v>
      </c>
      <c r="D2062" s="2">
        <v>1.4249999999999998</v>
      </c>
      <c r="E2062" s="2">
        <v>6.625</v>
      </c>
      <c r="F2062" s="2">
        <v>12.13</v>
      </c>
      <c r="G2062" s="2">
        <v>84.509999999999991</v>
      </c>
      <c r="H2062" s="2">
        <v>1318</v>
      </c>
      <c r="I2062" s="4">
        <v>0.31396126381962813</v>
      </c>
      <c r="J2062" s="2">
        <v>62.218319999999999</v>
      </c>
      <c r="K2062" s="2">
        <v>446.57459599999999</v>
      </c>
      <c r="L2062" s="2">
        <v>404.76271297585657</v>
      </c>
      <c r="M2062" s="2">
        <v>167.96166299999999</v>
      </c>
      <c r="N2062" s="2">
        <v>602.995588</v>
      </c>
    </row>
    <row r="2063" spans="1:14" x14ac:dyDescent="0.2">
      <c r="A2063" s="6">
        <f t="shared" si="32"/>
        <v>0.61662037037037032</v>
      </c>
      <c r="B2063" s="2">
        <v>15908.992942000001</v>
      </c>
      <c r="C2063" s="2">
        <v>1.5009999999999999</v>
      </c>
      <c r="D2063" s="2">
        <v>1.4249999999999998</v>
      </c>
      <c r="E2063" s="2">
        <v>6.625</v>
      </c>
      <c r="F2063" s="2">
        <v>12.13</v>
      </c>
      <c r="G2063" s="2">
        <v>84.509999999999991</v>
      </c>
      <c r="H2063" s="2">
        <v>1318</v>
      </c>
      <c r="I2063" s="4">
        <v>0.31342078149373831</v>
      </c>
      <c r="J2063" s="2">
        <v>62.104925999999999</v>
      </c>
      <c r="K2063" s="2">
        <v>446.555657</v>
      </c>
      <c r="L2063" s="2">
        <v>414.36069660561225</v>
      </c>
      <c r="M2063" s="2">
        <v>167.98604499999999</v>
      </c>
      <c r="N2063" s="2">
        <v>606.65373599999998</v>
      </c>
    </row>
    <row r="2064" spans="1:14" x14ac:dyDescent="0.2">
      <c r="A2064" s="6">
        <f t="shared" si="32"/>
        <v>0.61663194444444447</v>
      </c>
      <c r="B2064" s="2">
        <v>15909.993</v>
      </c>
      <c r="C2064" s="2">
        <v>1.5009999999999999</v>
      </c>
      <c r="D2064" s="2">
        <v>1.4249999999999998</v>
      </c>
      <c r="E2064" s="2">
        <v>6.625</v>
      </c>
      <c r="F2064" s="2">
        <v>12.13</v>
      </c>
      <c r="G2064" s="2">
        <v>84.509999999999991</v>
      </c>
      <c r="H2064" s="2">
        <v>1318</v>
      </c>
      <c r="I2064" s="4">
        <v>0.32710334224898985</v>
      </c>
      <c r="J2064" s="2">
        <v>56.775407000000001</v>
      </c>
      <c r="K2064" s="2">
        <v>446.555657</v>
      </c>
      <c r="L2064" s="2">
        <v>464.39064716876436</v>
      </c>
      <c r="M2064" s="2">
        <v>167.96166299999999</v>
      </c>
      <c r="N2064" s="2">
        <v>617.26236600000004</v>
      </c>
    </row>
    <row r="2065" spans="1:17" x14ac:dyDescent="0.2">
      <c r="A2065" s="6">
        <f t="shared" si="32"/>
        <v>0.61664351851851851</v>
      </c>
      <c r="B2065" s="2">
        <v>15910.993057</v>
      </c>
      <c r="C2065" s="2">
        <v>1.5009999999999999</v>
      </c>
      <c r="D2065" s="2">
        <v>1.4249999999999998</v>
      </c>
      <c r="E2065" s="2">
        <v>6.625</v>
      </c>
      <c r="F2065" s="2">
        <v>12.13</v>
      </c>
      <c r="G2065" s="2">
        <v>84.509999999999991</v>
      </c>
      <c r="H2065" s="2">
        <v>1318</v>
      </c>
      <c r="I2065" s="4">
        <v>0.32701611027248167</v>
      </c>
      <c r="J2065" s="2">
        <v>56.832104000000001</v>
      </c>
      <c r="K2065" s="2">
        <v>446.555657</v>
      </c>
      <c r="L2065" s="2">
        <v>458.16003574317779</v>
      </c>
      <c r="M2065" s="2">
        <v>167.96166299999999</v>
      </c>
      <c r="N2065" s="2">
        <v>610.43382199999996</v>
      </c>
    </row>
    <row r="2066" spans="1:17" x14ac:dyDescent="0.2">
      <c r="A2066" s="6">
        <f t="shared" si="32"/>
        <v>0.61665509259259266</v>
      </c>
      <c r="B2066" s="2">
        <v>15911.993114000001</v>
      </c>
      <c r="C2066" s="2">
        <v>1.5009999999999999</v>
      </c>
      <c r="D2066" s="2">
        <v>1.4249999999999998</v>
      </c>
      <c r="E2066" s="2">
        <v>6.625</v>
      </c>
      <c r="F2066" s="2">
        <v>12.13</v>
      </c>
      <c r="G2066" s="2">
        <v>84.509999999999991</v>
      </c>
      <c r="H2066" s="2">
        <v>1318</v>
      </c>
      <c r="I2066" s="4">
        <v>0.32079438399267229</v>
      </c>
      <c r="J2066" s="2">
        <v>59.043286999999999</v>
      </c>
      <c r="K2066" s="2">
        <v>446.555657</v>
      </c>
      <c r="L2066" s="2">
        <v>442.78620192673213</v>
      </c>
      <c r="M2066" s="2">
        <v>167.97385399999999</v>
      </c>
      <c r="N2066" s="2">
        <v>605.43435299999999</v>
      </c>
    </row>
    <row r="2067" spans="1:17" x14ac:dyDescent="0.2">
      <c r="A2067" s="6">
        <f t="shared" si="32"/>
        <v>0.6166666666666667</v>
      </c>
      <c r="B2067" s="2">
        <v>15912.993171</v>
      </c>
      <c r="C2067" s="2">
        <v>1.5009999999999999</v>
      </c>
      <c r="D2067" s="2">
        <v>1.4249999999999998</v>
      </c>
      <c r="E2067" s="2">
        <v>6.625</v>
      </c>
      <c r="F2067" s="2">
        <v>12.13</v>
      </c>
      <c r="G2067" s="2">
        <v>84.509999999999991</v>
      </c>
      <c r="H2067" s="2">
        <v>1318</v>
      </c>
      <c r="I2067" s="4">
        <v>0.32545486203900187</v>
      </c>
      <c r="J2067" s="2">
        <v>58.929893</v>
      </c>
      <c r="K2067" s="2">
        <v>446.53671800000001</v>
      </c>
      <c r="L2067" s="2">
        <v>444.23414785429867</v>
      </c>
      <c r="M2067" s="2">
        <v>167.99823699999999</v>
      </c>
      <c r="N2067" s="2">
        <v>606.77567399999998</v>
      </c>
      <c r="O2067" s="2">
        <v>0.10960013895081931</v>
      </c>
      <c r="P2067" s="2">
        <v>9.8791987206464089</v>
      </c>
      <c r="Q2067" s="2">
        <v>39.58988935133489</v>
      </c>
    </row>
    <row r="2068" spans="1:17" x14ac:dyDescent="0.2">
      <c r="A2068" s="6">
        <f t="shared" si="32"/>
        <v>0.61667824074074074</v>
      </c>
      <c r="B2068" s="2">
        <v>15913.993227999999</v>
      </c>
      <c r="C2068" s="2">
        <v>1.5009999999999999</v>
      </c>
      <c r="D2068" s="2">
        <v>1.4249999999999998</v>
      </c>
      <c r="E2068" s="2">
        <v>6.625</v>
      </c>
      <c r="F2068" s="2">
        <v>12.13</v>
      </c>
      <c r="G2068" s="2">
        <v>84.509999999999991</v>
      </c>
      <c r="H2068" s="2">
        <v>1318</v>
      </c>
      <c r="I2068" s="4">
        <v>0.31932573152571508</v>
      </c>
      <c r="J2068" s="2">
        <v>64.146017999999998</v>
      </c>
      <c r="K2068" s="2">
        <v>446.57459599999999</v>
      </c>
      <c r="L2068" s="2">
        <v>407.74559692855763</v>
      </c>
      <c r="M2068" s="2">
        <v>167.97385399999999</v>
      </c>
      <c r="N2068" s="2">
        <v>607.01955099999998</v>
      </c>
      <c r="O2068" s="2">
        <v>9.803136481297664E-2</v>
      </c>
      <c r="P2068" s="2">
        <v>10.799363689925091</v>
      </c>
      <c r="Q2068" s="2">
        <v>40.49057068901763</v>
      </c>
    </row>
    <row r="2069" spans="1:17" x14ac:dyDescent="0.2">
      <c r="A2069" s="6">
        <f t="shared" si="32"/>
        <v>0.61668981481481477</v>
      </c>
      <c r="B2069" s="2">
        <v>15914.993286000001</v>
      </c>
      <c r="C2069" s="2">
        <v>1.5009999999999999</v>
      </c>
      <c r="D2069" s="2">
        <v>1.4249999999999998</v>
      </c>
      <c r="E2069" s="2">
        <v>6.625</v>
      </c>
      <c r="F2069" s="2">
        <v>12.13</v>
      </c>
      <c r="G2069" s="2">
        <v>84.509999999999991</v>
      </c>
      <c r="H2069" s="2">
        <v>1318</v>
      </c>
      <c r="I2069" s="4">
        <v>0.31884736894040222</v>
      </c>
      <c r="J2069" s="2">
        <v>64.032623999999998</v>
      </c>
      <c r="K2069" s="2">
        <v>446.555657</v>
      </c>
      <c r="L2069" s="2">
        <v>409.19893584245438</v>
      </c>
      <c r="M2069" s="2">
        <v>167.96166299999999</v>
      </c>
      <c r="N2069" s="2">
        <v>611.65320499999996</v>
      </c>
      <c r="O2069" s="2">
        <v>0.1205150919844076</v>
      </c>
      <c r="P2069" s="2">
        <v>9.4796195606430445</v>
      </c>
      <c r="Q2069" s="2">
        <v>37.521895454964508</v>
      </c>
    </row>
    <row r="2070" spans="1:17" x14ac:dyDescent="0.2">
      <c r="A2070" s="6">
        <f t="shared" si="32"/>
        <v>0.61670138888888892</v>
      </c>
      <c r="B2070" s="2">
        <v>15915.993343</v>
      </c>
      <c r="C2070" s="2">
        <v>1.5009999999999999</v>
      </c>
      <c r="D2070" s="2">
        <v>1.4249999999999998</v>
      </c>
      <c r="E2070" s="2">
        <v>6.625</v>
      </c>
      <c r="F2070" s="2">
        <v>12.13</v>
      </c>
      <c r="G2070" s="2">
        <v>84.509999999999991</v>
      </c>
      <c r="H2070" s="2">
        <v>1318</v>
      </c>
      <c r="I2070" s="4">
        <v>0.33012817720775461</v>
      </c>
      <c r="J2070" s="2">
        <v>59.837045000000003</v>
      </c>
      <c r="K2070" s="2">
        <v>446.555657</v>
      </c>
      <c r="L2070" s="2">
        <v>435.54305865204401</v>
      </c>
      <c r="M2070" s="2">
        <v>167.98604499999999</v>
      </c>
      <c r="N2070" s="2">
        <v>605.67822999999999</v>
      </c>
      <c r="O2070" s="2">
        <v>0.10359330163575534</v>
      </c>
      <c r="P2070" s="2">
        <v>11.760494907836042</v>
      </c>
      <c r="Q2070" s="2">
        <v>35.185185185185183</v>
      </c>
    </row>
    <row r="2071" spans="1:17" x14ac:dyDescent="0.2">
      <c r="A2071" s="6">
        <f t="shared" si="32"/>
        <v>0.61671296296296296</v>
      </c>
      <c r="B2071" s="2">
        <v>15916.993399999999</v>
      </c>
      <c r="C2071" s="2">
        <v>1.5009999999999999</v>
      </c>
      <c r="D2071" s="2">
        <v>1.4249999999999998</v>
      </c>
      <c r="E2071" s="2">
        <v>6.625</v>
      </c>
      <c r="F2071" s="2">
        <v>12.13</v>
      </c>
      <c r="G2071" s="2">
        <v>84.509999999999991</v>
      </c>
      <c r="H2071" s="2">
        <v>1318</v>
      </c>
      <c r="I2071" s="4">
        <v>0.32394466734175381</v>
      </c>
      <c r="J2071" s="2">
        <v>60.177227000000002</v>
      </c>
      <c r="K2071" s="2">
        <v>446.53671800000001</v>
      </c>
      <c r="L2071" s="2">
        <v>427.24517033661249</v>
      </c>
      <c r="M2071" s="2">
        <v>167.96166299999999</v>
      </c>
      <c r="N2071" s="2">
        <v>603.727217</v>
      </c>
      <c r="O2071" s="2">
        <v>8.8259989976272671E-2</v>
      </c>
      <c r="P2071" s="2">
        <v>10.076256207389951</v>
      </c>
      <c r="Q2071" s="2">
        <v>48.200776937231645</v>
      </c>
    </row>
    <row r="2072" spans="1:17" x14ac:dyDescent="0.2">
      <c r="A2072" s="6">
        <f t="shared" si="32"/>
        <v>0.61673611111111115</v>
      </c>
      <c r="B2072" s="2">
        <v>15918.993514</v>
      </c>
      <c r="C2072" s="2">
        <v>1.5009999999999999</v>
      </c>
      <c r="D2072" s="2">
        <v>1.4249999999999998</v>
      </c>
      <c r="E2072" s="2">
        <v>6.625</v>
      </c>
      <c r="F2072" s="2">
        <v>12.13</v>
      </c>
      <c r="G2072" s="2">
        <v>84.509999999999991</v>
      </c>
      <c r="H2072" s="2">
        <v>1318</v>
      </c>
      <c r="I2072" s="4">
        <v>0.32030943790199312</v>
      </c>
      <c r="J2072" s="2">
        <v>58.98659</v>
      </c>
      <c r="K2072" s="2">
        <v>446.57459599999999</v>
      </c>
      <c r="L2072" s="2">
        <v>441.82261764919792</v>
      </c>
      <c r="M2072" s="2">
        <v>167.98604499999999</v>
      </c>
      <c r="N2072" s="2">
        <v>604.58078499999999</v>
      </c>
      <c r="O2072" s="2">
        <v>0.11507326892298991</v>
      </c>
      <c r="P2072" s="2">
        <v>9.5702247285582018</v>
      </c>
      <c r="Q2072" s="2">
        <v>38.924274593064403</v>
      </c>
    </row>
    <row r="2073" spans="1:17" x14ac:dyDescent="0.2">
      <c r="A2073" s="6">
        <f t="shared" si="32"/>
        <v>0.61674768518518519</v>
      </c>
      <c r="B2073" s="2">
        <v>15919.993571999999</v>
      </c>
      <c r="C2073" s="2">
        <v>1.5009999999999999</v>
      </c>
      <c r="D2073" s="2">
        <v>1.4249999999999998</v>
      </c>
      <c r="E2073" s="2">
        <v>6.625</v>
      </c>
      <c r="F2073" s="2">
        <v>12.13</v>
      </c>
      <c r="G2073" s="2">
        <v>84.509999999999991</v>
      </c>
      <c r="H2073" s="2">
        <v>1318</v>
      </c>
      <c r="I2073" s="4">
        <v>0.31719804363028431</v>
      </c>
      <c r="J2073" s="2">
        <v>60.177227000000002</v>
      </c>
      <c r="K2073" s="2">
        <v>446.57459599999999</v>
      </c>
      <c r="L2073" s="2">
        <v>431.91378027438844</v>
      </c>
      <c r="M2073" s="2">
        <v>167.97385399999999</v>
      </c>
      <c r="N2073" s="2">
        <v>611.28738999999996</v>
      </c>
      <c r="O2073" s="2">
        <v>0.10111570809247823</v>
      </c>
      <c r="P2073" s="2">
        <v>10.559518559043852</v>
      </c>
      <c r="Q2073" s="2">
        <v>40.147117472415474</v>
      </c>
    </row>
    <row r="2074" spans="1:17" x14ac:dyDescent="0.2">
      <c r="A2074" s="6">
        <f t="shared" si="32"/>
        <v>0.61675925925925923</v>
      </c>
      <c r="B2074" s="2">
        <v>15920.993629000001</v>
      </c>
      <c r="C2074" s="2">
        <v>1.5009999999999999</v>
      </c>
      <c r="D2074" s="2">
        <v>1.4249999999999998</v>
      </c>
      <c r="E2074" s="2">
        <v>6.625</v>
      </c>
      <c r="F2074" s="2">
        <v>12.13</v>
      </c>
      <c r="G2074" s="2">
        <v>84.509999999999991</v>
      </c>
      <c r="H2074" s="2">
        <v>1318</v>
      </c>
      <c r="I2074" s="4">
        <v>0.31718370702343646</v>
      </c>
      <c r="J2074" s="2">
        <v>60.177227000000002</v>
      </c>
      <c r="K2074" s="2">
        <v>446.57459599999999</v>
      </c>
      <c r="L2074" s="2">
        <v>444.16894118434527</v>
      </c>
      <c r="M2074" s="2">
        <v>167.97385399999999</v>
      </c>
      <c r="N2074" s="2">
        <v>612.01901999999995</v>
      </c>
      <c r="O2074" s="2">
        <v>0.10816328255657764</v>
      </c>
      <c r="P2074" s="2">
        <v>10.523774093089807</v>
      </c>
      <c r="Q2074" s="2">
        <v>37.658735950956064</v>
      </c>
    </row>
    <row r="2075" spans="1:17" x14ac:dyDescent="0.2">
      <c r="A2075" s="6">
        <f t="shared" si="32"/>
        <v>0.61677083333333327</v>
      </c>
      <c r="B2075" s="2">
        <v>15921.992686</v>
      </c>
      <c r="C2075" s="2">
        <v>1.5009999999999999</v>
      </c>
      <c r="D2075" s="2">
        <v>1.4249999999999998</v>
      </c>
      <c r="E2075" s="2">
        <v>6.625</v>
      </c>
      <c r="F2075" s="2">
        <v>12.13</v>
      </c>
      <c r="G2075" s="2">
        <v>84.509999999999991</v>
      </c>
      <c r="H2075" s="2">
        <v>1318</v>
      </c>
      <c r="I2075" s="4">
        <v>0.31564727255651148</v>
      </c>
      <c r="J2075" s="2">
        <v>60.800894</v>
      </c>
      <c r="K2075" s="2">
        <v>446.53671800000001</v>
      </c>
      <c r="L2075" s="2">
        <v>440.19045509429509</v>
      </c>
      <c r="M2075" s="2">
        <v>167.97385399999999</v>
      </c>
      <c r="N2075" s="2">
        <v>613.60421799999995</v>
      </c>
      <c r="O2075" s="2">
        <v>0.13230700379662966</v>
      </c>
      <c r="P2075" s="2">
        <v>8.2142715259658257</v>
      </c>
      <c r="Q2075" s="2">
        <v>39.442571816672533</v>
      </c>
    </row>
    <row r="2076" spans="1:17" x14ac:dyDescent="0.2">
      <c r="A2076" s="6">
        <f t="shared" si="32"/>
        <v>0.61678240740740742</v>
      </c>
      <c r="B2076" s="2">
        <v>15922.992743000001</v>
      </c>
      <c r="C2076" s="2">
        <v>1.5009999999999999</v>
      </c>
      <c r="D2076" s="2">
        <v>1.4249999999999998</v>
      </c>
      <c r="E2076" s="2">
        <v>6.625</v>
      </c>
      <c r="F2076" s="2">
        <v>12.13</v>
      </c>
      <c r="G2076" s="2">
        <v>84.509999999999991</v>
      </c>
      <c r="H2076" s="2">
        <v>1318</v>
      </c>
      <c r="I2076" s="4">
        <v>0.31521052387479515</v>
      </c>
      <c r="J2076" s="2">
        <v>60.970984999999999</v>
      </c>
      <c r="K2076" s="2">
        <v>446.59353499999997</v>
      </c>
      <c r="L2076" s="2">
        <v>420.72302423849641</v>
      </c>
      <c r="M2076" s="2">
        <v>167.97385399999999</v>
      </c>
      <c r="N2076" s="2">
        <v>602.020082</v>
      </c>
    </row>
    <row r="2077" spans="1:17" x14ac:dyDescent="0.2">
      <c r="A2077" s="6">
        <f t="shared" si="32"/>
        <v>0.61679398148148146</v>
      </c>
      <c r="B2077" s="2">
        <v>15923.9928</v>
      </c>
      <c r="C2077" s="2">
        <v>1.5009999999999999</v>
      </c>
      <c r="D2077" s="2">
        <v>1.4249999999999998</v>
      </c>
      <c r="E2077" s="2">
        <v>6.625</v>
      </c>
      <c r="F2077" s="2">
        <v>12.13</v>
      </c>
      <c r="G2077" s="2">
        <v>84.509999999999991</v>
      </c>
      <c r="H2077" s="2">
        <v>1318</v>
      </c>
      <c r="I2077" s="4">
        <v>0.31533759556636071</v>
      </c>
      <c r="J2077" s="2">
        <v>60.6875</v>
      </c>
      <c r="K2077" s="2">
        <v>446.57459599999999</v>
      </c>
      <c r="L2077" s="2">
        <v>423.65280494335741</v>
      </c>
      <c r="M2077" s="2">
        <v>167.97385399999999</v>
      </c>
      <c r="N2077" s="2">
        <v>606.77567399999998</v>
      </c>
    </row>
    <row r="2078" spans="1:17" x14ac:dyDescent="0.2">
      <c r="A2078" s="6">
        <f t="shared" si="32"/>
        <v>0.61680555555555561</v>
      </c>
      <c r="B2078" s="2">
        <v>15924.992856999999</v>
      </c>
      <c r="C2078" s="2">
        <v>1.5009999999999999</v>
      </c>
      <c r="D2078" s="2">
        <v>1.4249999999999998</v>
      </c>
      <c r="E2078" s="2">
        <v>6.625</v>
      </c>
      <c r="F2078" s="2">
        <v>12.13</v>
      </c>
      <c r="G2078" s="2">
        <v>84.509999999999991</v>
      </c>
      <c r="H2078" s="2">
        <v>1318</v>
      </c>
      <c r="I2078" s="4">
        <v>0.3149214815590522</v>
      </c>
      <c r="J2078" s="2">
        <v>60.744197</v>
      </c>
      <c r="K2078" s="2">
        <v>446.57459599999999</v>
      </c>
      <c r="L2078" s="2">
        <v>429.23140131393944</v>
      </c>
      <c r="M2078" s="2">
        <v>167.97385399999999</v>
      </c>
      <c r="N2078" s="2">
        <v>609.21443999999997</v>
      </c>
    </row>
    <row r="2079" spans="1:17" x14ac:dyDescent="0.2">
      <c r="A2079" s="6">
        <f t="shared" si="32"/>
        <v>0.61681712962962965</v>
      </c>
      <c r="B2079" s="2">
        <v>15925.992915000001</v>
      </c>
      <c r="C2079" s="2">
        <v>1.5009999999999999</v>
      </c>
      <c r="D2079" s="2">
        <v>1.4249999999999998</v>
      </c>
      <c r="E2079" s="2">
        <v>6.625</v>
      </c>
      <c r="F2079" s="2">
        <v>12.13</v>
      </c>
      <c r="G2079" s="2">
        <v>84.509999999999991</v>
      </c>
      <c r="H2079" s="2">
        <v>1318</v>
      </c>
      <c r="I2079" s="4">
        <v>0.31310695512049197</v>
      </c>
      <c r="J2079" s="2">
        <v>61.481259000000001</v>
      </c>
      <c r="K2079" s="2">
        <v>446.57459599999999</v>
      </c>
      <c r="L2079" s="2">
        <v>423.70476505694194</v>
      </c>
      <c r="M2079" s="2">
        <v>167.98604499999999</v>
      </c>
      <c r="N2079" s="2">
        <v>607.14148899999998</v>
      </c>
    </row>
    <row r="2080" spans="1:17" x14ac:dyDescent="0.2">
      <c r="A2080" s="6">
        <f t="shared" si="32"/>
        <v>0.61682870370370368</v>
      </c>
      <c r="B2080" s="2">
        <v>15926.992972</v>
      </c>
      <c r="C2080" s="2">
        <v>1.5009999999999999</v>
      </c>
      <c r="D2080" s="2">
        <v>1.4249999999999998</v>
      </c>
      <c r="E2080" s="2">
        <v>6.625</v>
      </c>
      <c r="F2080" s="2">
        <v>12.13</v>
      </c>
      <c r="G2080" s="2">
        <v>84.509999999999991</v>
      </c>
      <c r="H2080" s="2">
        <v>1318</v>
      </c>
      <c r="I2080" s="4">
        <v>0.31355111118993984</v>
      </c>
      <c r="J2080" s="2">
        <v>61.311168000000002</v>
      </c>
      <c r="K2080" s="2">
        <v>446.57459599999999</v>
      </c>
      <c r="L2080" s="2">
        <v>420.107005627425</v>
      </c>
      <c r="M2080" s="2">
        <v>168.97352799999999</v>
      </c>
      <c r="N2080" s="2">
        <v>603.84915599999999</v>
      </c>
    </row>
    <row r="2081" spans="1:14" x14ac:dyDescent="0.2">
      <c r="A2081" s="6">
        <f t="shared" si="32"/>
        <v>0.61684027777777772</v>
      </c>
      <c r="B2081" s="2">
        <v>15927.993028999999</v>
      </c>
      <c r="C2081" s="2">
        <v>1.5009999999999999</v>
      </c>
      <c r="D2081" s="2">
        <v>1.4249999999999998</v>
      </c>
      <c r="E2081" s="2">
        <v>6.625</v>
      </c>
      <c r="F2081" s="2">
        <v>12.13</v>
      </c>
      <c r="G2081" s="2">
        <v>84.509999999999991</v>
      </c>
      <c r="H2081" s="2">
        <v>1318</v>
      </c>
      <c r="I2081" s="4">
        <v>0.31134728265011957</v>
      </c>
      <c r="J2081" s="2">
        <v>62.218319999999999</v>
      </c>
      <c r="K2081" s="2">
        <v>446.57459599999999</v>
      </c>
      <c r="L2081" s="2">
        <v>413.41735360260452</v>
      </c>
      <c r="M2081" s="2">
        <v>168.97352799999999</v>
      </c>
      <c r="N2081" s="2">
        <v>609.70219299999997</v>
      </c>
    </row>
    <row r="2082" spans="1:14" x14ac:dyDescent="0.2">
      <c r="A2082" s="6">
        <f t="shared" si="32"/>
        <v>0.61685185185185187</v>
      </c>
      <c r="B2082" s="2">
        <v>15928.993086</v>
      </c>
      <c r="C2082" s="2">
        <v>1.5009999999999999</v>
      </c>
      <c r="D2082" s="2">
        <v>1.4249999999999998</v>
      </c>
      <c r="E2082" s="2">
        <v>6.625</v>
      </c>
      <c r="F2082" s="2">
        <v>12.13</v>
      </c>
      <c r="G2082" s="2">
        <v>84.509999999999991</v>
      </c>
      <c r="H2082" s="2">
        <v>1318</v>
      </c>
      <c r="I2082" s="4">
        <v>0.3111676072819356</v>
      </c>
      <c r="J2082" s="2">
        <v>62.275016999999998</v>
      </c>
      <c r="K2082" s="2">
        <v>446.555657</v>
      </c>
      <c r="L2082" s="2">
        <v>421.49979340832618</v>
      </c>
      <c r="M2082" s="2">
        <v>168.91257200000001</v>
      </c>
      <c r="N2082" s="2">
        <v>608.48280999999997</v>
      </c>
    </row>
    <row r="2083" spans="1:14" x14ac:dyDescent="0.2">
      <c r="A2083" s="6">
        <f t="shared" si="32"/>
        <v>0.61686342592592591</v>
      </c>
      <c r="B2083" s="2">
        <v>15929.993143</v>
      </c>
      <c r="C2083" s="2">
        <v>1.5009999999999999</v>
      </c>
      <c r="D2083" s="2">
        <v>1.4249999999999998</v>
      </c>
      <c r="E2083" s="2">
        <v>6.625</v>
      </c>
      <c r="F2083" s="2">
        <v>12.13</v>
      </c>
      <c r="G2083" s="2">
        <v>84.509999999999991</v>
      </c>
      <c r="H2083" s="2">
        <v>1318</v>
      </c>
      <c r="I2083" s="4">
        <v>0.31191469796882804</v>
      </c>
      <c r="J2083" s="2">
        <v>61.991531999999999</v>
      </c>
      <c r="K2083" s="2">
        <v>446.57459599999999</v>
      </c>
      <c r="L2083" s="2">
        <v>410.586665288414</v>
      </c>
      <c r="M2083" s="2">
        <v>168.97352799999999</v>
      </c>
      <c r="N2083" s="2">
        <v>603.483341</v>
      </c>
    </row>
    <row r="2084" spans="1:14" x14ac:dyDescent="0.2">
      <c r="A2084" s="6">
        <f t="shared" si="32"/>
        <v>0.61687500000000006</v>
      </c>
      <c r="B2084" s="2">
        <v>15930.993200999999</v>
      </c>
      <c r="C2084" s="2">
        <v>1.5009999999999999</v>
      </c>
      <c r="D2084" s="2">
        <v>1.4249999999999998</v>
      </c>
      <c r="E2084" s="2">
        <v>6.625</v>
      </c>
      <c r="F2084" s="2">
        <v>12.13</v>
      </c>
      <c r="G2084" s="2">
        <v>84.509999999999991</v>
      </c>
      <c r="H2084" s="2">
        <v>1318</v>
      </c>
      <c r="I2084" s="4">
        <v>0.31139491643498812</v>
      </c>
      <c r="J2084" s="2">
        <v>62.161622999999999</v>
      </c>
      <c r="K2084" s="2">
        <v>446.555657</v>
      </c>
      <c r="L2084" s="2">
        <v>416.99583036948695</v>
      </c>
      <c r="M2084" s="2">
        <v>168.98571899999999</v>
      </c>
      <c r="N2084" s="2">
        <v>603.727217</v>
      </c>
    </row>
    <row r="2085" spans="1:14" x14ac:dyDescent="0.2">
      <c r="A2085" s="6">
        <f t="shared" si="32"/>
        <v>0.6168865740740741</v>
      </c>
      <c r="B2085" s="2">
        <v>15931.993258</v>
      </c>
      <c r="C2085" s="2">
        <v>1.5009999999999999</v>
      </c>
      <c r="D2085" s="2">
        <v>1.4249999999999998</v>
      </c>
      <c r="E2085" s="2">
        <v>6.625</v>
      </c>
      <c r="F2085" s="2">
        <v>12.13</v>
      </c>
      <c r="G2085" s="2">
        <v>84.509999999999991</v>
      </c>
      <c r="H2085" s="2">
        <v>1318</v>
      </c>
      <c r="I2085" s="4">
        <v>0.31814136873938348</v>
      </c>
      <c r="J2085" s="2">
        <v>59.440165999999998</v>
      </c>
      <c r="K2085" s="2">
        <v>446.57459599999999</v>
      </c>
      <c r="L2085" s="2">
        <v>433.72465682548733</v>
      </c>
      <c r="M2085" s="2">
        <v>168.97352799999999</v>
      </c>
      <c r="N2085" s="2">
        <v>606.40985899999998</v>
      </c>
    </row>
    <row r="2086" spans="1:14" x14ac:dyDescent="0.2">
      <c r="A2086" s="6">
        <f t="shared" si="32"/>
        <v>0.61689814814814814</v>
      </c>
      <c r="B2086" s="2">
        <v>15932.993315</v>
      </c>
      <c r="C2086" s="2">
        <v>1.5009999999999999</v>
      </c>
      <c r="D2086" s="2">
        <v>1.4249999999999998</v>
      </c>
      <c r="E2086" s="2">
        <v>6.625</v>
      </c>
      <c r="F2086" s="2">
        <v>12.13</v>
      </c>
      <c r="G2086" s="2">
        <v>84.509999999999991</v>
      </c>
      <c r="H2086" s="2">
        <v>1318</v>
      </c>
      <c r="I2086" s="4">
        <v>0.31946967474810845</v>
      </c>
      <c r="J2086" s="2">
        <v>59.270074999999999</v>
      </c>
      <c r="K2086" s="2">
        <v>446.57459599999999</v>
      </c>
      <c r="L2086" s="2">
        <v>432.9942960254395</v>
      </c>
      <c r="M2086" s="2">
        <v>168.96133699999999</v>
      </c>
      <c r="N2086" s="2">
        <v>607.50730399999998</v>
      </c>
    </row>
    <row r="2087" spans="1:14" x14ac:dyDescent="0.2">
      <c r="A2087" s="6">
        <f t="shared" si="32"/>
        <v>0.61690972222222218</v>
      </c>
      <c r="B2087" s="2">
        <v>15933.993372000001</v>
      </c>
      <c r="C2087" s="2">
        <v>1.5009999999999999</v>
      </c>
      <c r="D2087" s="2">
        <v>1.4249999999999998</v>
      </c>
      <c r="E2087" s="2">
        <v>6.625</v>
      </c>
      <c r="F2087" s="2">
        <v>12.13</v>
      </c>
      <c r="G2087" s="2">
        <v>84.509999999999991</v>
      </c>
      <c r="H2087" s="2">
        <v>1318</v>
      </c>
      <c r="I2087" s="4">
        <v>0.31378480501800593</v>
      </c>
      <c r="J2087" s="2">
        <v>61.197772999999998</v>
      </c>
      <c r="K2087" s="2">
        <v>446.555657</v>
      </c>
      <c r="L2087" s="2">
        <v>420.12034653613949</v>
      </c>
      <c r="M2087" s="2">
        <v>168.97352799999999</v>
      </c>
      <c r="N2087" s="2">
        <v>601.41039000000001</v>
      </c>
    </row>
    <row r="2088" spans="1:14" x14ac:dyDescent="0.2">
      <c r="A2088" s="6">
        <f t="shared" si="32"/>
        <v>0.61692129629629633</v>
      </c>
      <c r="B2088" s="2">
        <v>15934.99343</v>
      </c>
      <c r="C2088" s="2">
        <v>1.5009999999999999</v>
      </c>
      <c r="D2088" s="2">
        <v>1.4249999999999998</v>
      </c>
      <c r="E2088" s="2">
        <v>6.625</v>
      </c>
      <c r="F2088" s="2">
        <v>12.13</v>
      </c>
      <c r="G2088" s="2">
        <v>84.509999999999991</v>
      </c>
      <c r="H2088" s="2">
        <v>1318</v>
      </c>
      <c r="I2088" s="4">
        <v>0.31362429380652829</v>
      </c>
      <c r="J2088" s="2">
        <v>61.254469999999998</v>
      </c>
      <c r="K2088" s="2">
        <v>446.57459599999999</v>
      </c>
      <c r="L2088" s="2">
        <v>413.61610344518527</v>
      </c>
      <c r="M2088" s="2">
        <v>168.96133699999999</v>
      </c>
      <c r="N2088" s="2">
        <v>597.99611900000002</v>
      </c>
    </row>
    <row r="2089" spans="1:14" x14ac:dyDescent="0.2">
      <c r="A2089" s="6">
        <f t="shared" si="32"/>
        <v>0.61693287037037037</v>
      </c>
      <c r="B2089" s="2">
        <v>15935.993487</v>
      </c>
      <c r="C2089" s="2">
        <v>1.5009999999999999</v>
      </c>
      <c r="D2089" s="2">
        <v>1.4249999999999998</v>
      </c>
      <c r="E2089" s="2">
        <v>6.625</v>
      </c>
      <c r="F2089" s="2">
        <v>12.13</v>
      </c>
      <c r="G2089" s="2">
        <v>84.509999999999991</v>
      </c>
      <c r="H2089" s="2">
        <v>1318</v>
      </c>
      <c r="I2089" s="4">
        <v>0.30755020934907834</v>
      </c>
      <c r="J2089" s="2">
        <v>63.805835999999999</v>
      </c>
      <c r="K2089" s="2">
        <v>446.555657</v>
      </c>
      <c r="L2089" s="2">
        <v>385.70234860648173</v>
      </c>
      <c r="M2089" s="2">
        <v>167.98604499999999</v>
      </c>
      <c r="N2089" s="2">
        <v>584.58291199999996</v>
      </c>
    </row>
    <row r="2090" spans="1:14" x14ac:dyDescent="0.2">
      <c r="A2090" s="6">
        <f t="shared" si="32"/>
        <v>0.61694444444444441</v>
      </c>
      <c r="B2090" s="2">
        <v>15936.993544000001</v>
      </c>
      <c r="C2090" s="2">
        <v>1.5009999999999999</v>
      </c>
      <c r="D2090" s="2">
        <v>1.4249999999999998</v>
      </c>
      <c r="E2090" s="2">
        <v>6.625</v>
      </c>
      <c r="F2090" s="2">
        <v>12.13</v>
      </c>
      <c r="G2090" s="2">
        <v>84.509999999999991</v>
      </c>
      <c r="H2090" s="2">
        <v>1318</v>
      </c>
      <c r="I2090" s="4">
        <v>0.30720314523440495</v>
      </c>
      <c r="J2090" s="2">
        <v>63.975926999999999</v>
      </c>
      <c r="K2090" s="2">
        <v>446.57459599999999</v>
      </c>
      <c r="L2090" s="2">
        <v>395.65545333950377</v>
      </c>
      <c r="M2090" s="2">
        <v>167.96166299999999</v>
      </c>
      <c r="N2090" s="2">
        <v>595.31347800000003</v>
      </c>
    </row>
    <row r="2091" spans="1:14" x14ac:dyDescent="0.2">
      <c r="A2091" s="6">
        <f t="shared" si="32"/>
        <v>0.61695601851851856</v>
      </c>
      <c r="B2091" s="2">
        <v>15937.993601</v>
      </c>
      <c r="C2091" s="2">
        <v>1.5009999999999999</v>
      </c>
      <c r="D2091" s="2">
        <v>1.4249999999999998</v>
      </c>
      <c r="E2091" s="2">
        <v>6.625</v>
      </c>
      <c r="F2091" s="2">
        <v>12.13</v>
      </c>
      <c r="G2091" s="2">
        <v>84.509999999999991</v>
      </c>
      <c r="H2091" s="2">
        <v>1318</v>
      </c>
      <c r="I2091" s="4">
        <v>0.31651263793943041</v>
      </c>
      <c r="J2091" s="2">
        <v>60.120530000000002</v>
      </c>
      <c r="K2091" s="2">
        <v>446.53671800000001</v>
      </c>
      <c r="L2091" s="2">
        <v>427.64808626936588</v>
      </c>
      <c r="M2091" s="2">
        <v>167.98604499999999</v>
      </c>
      <c r="N2091" s="2">
        <v>611.16545199999996</v>
      </c>
    </row>
    <row r="2092" spans="1:14" x14ac:dyDescent="0.2">
      <c r="A2092" s="6">
        <f t="shared" si="32"/>
        <v>0.6169675925925926</v>
      </c>
      <c r="B2092" s="2">
        <v>15938.992657999999</v>
      </c>
      <c r="C2092" s="2">
        <v>1.5009999999999999</v>
      </c>
      <c r="D2092" s="2">
        <v>1.4249999999999998</v>
      </c>
      <c r="E2092" s="2">
        <v>6.625</v>
      </c>
      <c r="F2092" s="2">
        <v>12.13</v>
      </c>
      <c r="G2092" s="2">
        <v>84.509999999999991</v>
      </c>
      <c r="H2092" s="2">
        <v>1318</v>
      </c>
      <c r="I2092" s="4">
        <v>0.31659660332206407</v>
      </c>
      <c r="J2092" s="2">
        <v>60.063833000000002</v>
      </c>
      <c r="K2092" s="2">
        <v>446.53671800000001</v>
      </c>
      <c r="L2092" s="2">
        <v>431.55983068879397</v>
      </c>
      <c r="M2092" s="2">
        <v>167.97385399999999</v>
      </c>
      <c r="N2092" s="2">
        <v>605.43435299999999</v>
      </c>
    </row>
    <row r="2093" spans="1:14" x14ac:dyDescent="0.2">
      <c r="A2093" s="6">
        <f t="shared" si="32"/>
        <v>0.61697916666666663</v>
      </c>
      <c r="B2093" s="2">
        <v>15939.992716000001</v>
      </c>
      <c r="C2093" s="2">
        <v>1.5009999999999999</v>
      </c>
      <c r="D2093" s="2">
        <v>1.4249999999999998</v>
      </c>
      <c r="E2093" s="2">
        <v>6.625</v>
      </c>
      <c r="F2093" s="2">
        <v>12.13</v>
      </c>
      <c r="G2093" s="2">
        <v>84.509999999999991</v>
      </c>
      <c r="H2093" s="2">
        <v>1318</v>
      </c>
      <c r="I2093" s="4">
        <v>0.31937563302911026</v>
      </c>
      <c r="J2093" s="2">
        <v>58.98659</v>
      </c>
      <c r="K2093" s="2">
        <v>446.57459599999999</v>
      </c>
      <c r="L2093" s="2">
        <v>429.12167663870724</v>
      </c>
      <c r="M2093" s="2">
        <v>167.96166299999999</v>
      </c>
      <c r="N2093" s="2">
        <v>602.385897</v>
      </c>
    </row>
    <row r="2094" spans="1:14" x14ac:dyDescent="0.2">
      <c r="A2094" s="6">
        <f t="shared" si="32"/>
        <v>0.61699074074074067</v>
      </c>
      <c r="B2094" s="2">
        <v>15940.992773</v>
      </c>
      <c r="C2094" s="2">
        <v>1.5009999999999999</v>
      </c>
      <c r="D2094" s="2">
        <v>1.4249999999999998</v>
      </c>
      <c r="E2094" s="2">
        <v>6.625</v>
      </c>
      <c r="F2094" s="2">
        <v>12.13</v>
      </c>
      <c r="G2094" s="2">
        <v>84.509999999999991</v>
      </c>
      <c r="H2094" s="2">
        <v>1318</v>
      </c>
      <c r="I2094" s="4">
        <v>0.31898678986643064</v>
      </c>
      <c r="J2094" s="2">
        <v>59.156680999999999</v>
      </c>
      <c r="K2094" s="2">
        <v>446.57459599999999</v>
      </c>
      <c r="L2094" s="2">
        <v>438.57342841800067</v>
      </c>
      <c r="M2094" s="2">
        <v>167.97385399999999</v>
      </c>
      <c r="N2094" s="2">
        <v>606.77567399999998</v>
      </c>
    </row>
    <row r="2095" spans="1:14" x14ac:dyDescent="0.2">
      <c r="A2095" s="6">
        <f t="shared" si="32"/>
        <v>0.61700231481481482</v>
      </c>
      <c r="B2095" s="2">
        <v>15941.992829999999</v>
      </c>
      <c r="C2095" s="2">
        <v>1.5009999999999999</v>
      </c>
      <c r="D2095" s="2">
        <v>1.4249999999999998</v>
      </c>
      <c r="E2095" s="2">
        <v>6.625</v>
      </c>
      <c r="F2095" s="2">
        <v>12.13</v>
      </c>
      <c r="G2095" s="2">
        <v>84.509999999999991</v>
      </c>
      <c r="H2095" s="2">
        <v>1318</v>
      </c>
      <c r="I2095" s="4">
        <v>0.32680970223130074</v>
      </c>
      <c r="J2095" s="2">
        <v>56.265134000000003</v>
      </c>
      <c r="K2095" s="2">
        <v>446.555657</v>
      </c>
      <c r="L2095" s="2">
        <v>449.87761692702975</v>
      </c>
      <c r="M2095" s="2">
        <v>167.96166299999999</v>
      </c>
      <c r="N2095" s="2">
        <v>601.654267</v>
      </c>
    </row>
    <row r="2096" spans="1:14" x14ac:dyDescent="0.2">
      <c r="A2096" s="6">
        <f t="shared" si="32"/>
        <v>0.61701388888888886</v>
      </c>
      <c r="B2096" s="2">
        <v>15942.992887</v>
      </c>
      <c r="C2096" s="2">
        <v>1.5009999999999999</v>
      </c>
      <c r="D2096" s="2">
        <v>1.4249999999999998</v>
      </c>
      <c r="E2096" s="2">
        <v>6.625</v>
      </c>
      <c r="F2096" s="2">
        <v>12.13</v>
      </c>
      <c r="G2096" s="2">
        <v>84.509999999999991</v>
      </c>
      <c r="H2096" s="2">
        <v>1318</v>
      </c>
      <c r="I2096" s="4">
        <v>0.32784114584504281</v>
      </c>
      <c r="J2096" s="2">
        <v>56.208437000000004</v>
      </c>
      <c r="K2096" s="2">
        <v>446.57459599999999</v>
      </c>
      <c r="L2096" s="2">
        <v>455.32965807250599</v>
      </c>
      <c r="M2096" s="2">
        <v>167.97385399999999</v>
      </c>
      <c r="N2096" s="2">
        <v>602.995588</v>
      </c>
    </row>
    <row r="2097" spans="1:14" x14ac:dyDescent="0.2">
      <c r="A2097" s="6">
        <f t="shared" si="32"/>
        <v>0.61702546296296301</v>
      </c>
      <c r="B2097" s="2">
        <v>15943.992944</v>
      </c>
      <c r="C2097" s="2">
        <v>1.5009999999999999</v>
      </c>
      <c r="D2097" s="2">
        <v>1.4249999999999998</v>
      </c>
      <c r="E2097" s="2">
        <v>6.625</v>
      </c>
      <c r="F2097" s="2">
        <v>12.13</v>
      </c>
      <c r="G2097" s="2">
        <v>84.509999999999991</v>
      </c>
      <c r="H2097" s="2">
        <v>1318</v>
      </c>
      <c r="I2097" s="4">
        <v>0.31461277409778055</v>
      </c>
      <c r="J2097" s="2">
        <v>61.197772999999998</v>
      </c>
      <c r="K2097" s="2">
        <v>446.57459599999999</v>
      </c>
      <c r="L2097" s="2">
        <v>428.34546936863217</v>
      </c>
      <c r="M2097" s="2">
        <v>167.97385399999999</v>
      </c>
      <c r="N2097" s="2">
        <v>609.09250099999997</v>
      </c>
    </row>
    <row r="2098" spans="1:14" x14ac:dyDescent="0.2">
      <c r="A2098" s="6">
        <f t="shared" si="32"/>
        <v>0.61703703703703705</v>
      </c>
      <c r="B2098" s="2">
        <v>15944.993001999999</v>
      </c>
      <c r="C2098" s="2">
        <v>1.5009999999999999</v>
      </c>
      <c r="D2098" s="2">
        <v>1.4249999999999998</v>
      </c>
      <c r="E2098" s="2">
        <v>6.625</v>
      </c>
      <c r="F2098" s="2">
        <v>12.13</v>
      </c>
      <c r="G2098" s="2">
        <v>84.509999999999991</v>
      </c>
      <c r="H2098" s="2">
        <v>1318</v>
      </c>
      <c r="I2098" s="4">
        <v>0.31342533975228065</v>
      </c>
      <c r="J2098" s="2">
        <v>61.764744</v>
      </c>
      <c r="K2098" s="2">
        <v>446.57459599999999</v>
      </c>
      <c r="L2098" s="2">
        <v>415.88475133969632</v>
      </c>
      <c r="M2098" s="2">
        <v>167.97385399999999</v>
      </c>
      <c r="N2098" s="2">
        <v>601.16651400000001</v>
      </c>
    </row>
    <row r="2099" spans="1:14" x14ac:dyDescent="0.2">
      <c r="A2099" s="6">
        <f t="shared" si="32"/>
        <v>0.61704861111111109</v>
      </c>
      <c r="B2099" s="2">
        <v>15945.993059</v>
      </c>
      <c r="C2099" s="2">
        <v>1.5009999999999999</v>
      </c>
      <c r="D2099" s="2">
        <v>1.4249999999999998</v>
      </c>
      <c r="E2099" s="2">
        <v>6.625</v>
      </c>
      <c r="F2099" s="2">
        <v>12.13</v>
      </c>
      <c r="G2099" s="2">
        <v>84.509999999999991</v>
      </c>
      <c r="H2099" s="2">
        <v>1318</v>
      </c>
      <c r="I2099" s="4">
        <v>0.31513763941300976</v>
      </c>
      <c r="J2099" s="2">
        <v>61.027681999999999</v>
      </c>
      <c r="K2099" s="2">
        <v>446.555657</v>
      </c>
      <c r="L2099" s="2">
        <v>416.11221609236276</v>
      </c>
      <c r="M2099" s="2">
        <v>167.96166299999999</v>
      </c>
      <c r="N2099" s="2">
        <v>599.82519300000001</v>
      </c>
    </row>
    <row r="2100" spans="1:14" x14ac:dyDescent="0.2">
      <c r="A2100" s="6">
        <f t="shared" si="32"/>
        <v>0.61706018518518513</v>
      </c>
      <c r="B2100" s="2">
        <v>15946.993116</v>
      </c>
      <c r="C2100" s="2">
        <v>1.5009999999999999</v>
      </c>
      <c r="D2100" s="2">
        <v>1.4249999999999998</v>
      </c>
      <c r="E2100" s="2">
        <v>6.625</v>
      </c>
      <c r="F2100" s="2">
        <v>12.13</v>
      </c>
      <c r="G2100" s="2">
        <v>84.509999999999991</v>
      </c>
      <c r="H2100" s="2">
        <v>1318</v>
      </c>
      <c r="I2100" s="4">
        <v>0.31510031565144314</v>
      </c>
      <c r="J2100" s="2">
        <v>61.027681999999999</v>
      </c>
      <c r="K2100" s="2">
        <v>446.555657</v>
      </c>
      <c r="L2100" s="2">
        <v>423.01760043909258</v>
      </c>
      <c r="M2100" s="2">
        <v>167.97385399999999</v>
      </c>
      <c r="N2100" s="2">
        <v>607.26342699999998</v>
      </c>
    </row>
    <row r="2101" spans="1:14" x14ac:dyDescent="0.2">
      <c r="A2101" s="6">
        <f t="shared" si="32"/>
        <v>0.61707175925925928</v>
      </c>
      <c r="B2101" s="2">
        <v>15947.993173000001</v>
      </c>
      <c r="C2101" s="2">
        <v>1.5009999999999999</v>
      </c>
      <c r="D2101" s="2">
        <v>1.4249999999999998</v>
      </c>
      <c r="E2101" s="2">
        <v>6.625</v>
      </c>
      <c r="F2101" s="2">
        <v>12.13</v>
      </c>
      <c r="G2101" s="2">
        <v>84.509999999999991</v>
      </c>
      <c r="H2101" s="2">
        <v>1318</v>
      </c>
      <c r="I2101" s="4">
        <v>0.32150907952581265</v>
      </c>
      <c r="J2101" s="2">
        <v>60.460712000000001</v>
      </c>
      <c r="K2101" s="2">
        <v>446.57459599999999</v>
      </c>
      <c r="L2101" s="2">
        <v>425.82276569948431</v>
      </c>
      <c r="M2101" s="2">
        <v>167.97385399999999</v>
      </c>
      <c r="N2101" s="2">
        <v>603.239464</v>
      </c>
    </row>
    <row r="2102" spans="1:14" x14ac:dyDescent="0.2">
      <c r="A2102" s="6">
        <f t="shared" si="32"/>
        <v>0.61708333333333332</v>
      </c>
      <c r="B2102" s="2">
        <v>15948.99323</v>
      </c>
      <c r="C2102" s="2">
        <v>1.5009999999999999</v>
      </c>
      <c r="D2102" s="2">
        <v>1.4249999999999998</v>
      </c>
      <c r="E2102" s="2">
        <v>6.625</v>
      </c>
      <c r="F2102" s="2">
        <v>12.13</v>
      </c>
      <c r="G2102" s="2">
        <v>84.509999999999991</v>
      </c>
      <c r="H2102" s="2">
        <v>1318</v>
      </c>
      <c r="I2102" s="4">
        <v>0.32203164227064185</v>
      </c>
      <c r="J2102" s="2">
        <v>60.460712000000001</v>
      </c>
      <c r="K2102" s="2">
        <v>446.53671800000001</v>
      </c>
      <c r="L2102" s="2">
        <v>426.98444570087105</v>
      </c>
      <c r="M2102" s="2">
        <v>167.98604499999999</v>
      </c>
      <c r="N2102" s="2">
        <v>599.21550200000001</v>
      </c>
    </row>
    <row r="2103" spans="1:14" x14ac:dyDescent="0.2">
      <c r="A2103" s="6">
        <f t="shared" si="32"/>
        <v>0.61709490740740747</v>
      </c>
      <c r="B2103" s="2">
        <v>15949.993286999999</v>
      </c>
      <c r="C2103" s="2">
        <v>1.5009999999999999</v>
      </c>
      <c r="D2103" s="2">
        <v>1.4249999999999998</v>
      </c>
      <c r="E2103" s="2">
        <v>6.625</v>
      </c>
      <c r="F2103" s="2">
        <v>12.13</v>
      </c>
      <c r="G2103" s="2">
        <v>84.509999999999991</v>
      </c>
      <c r="H2103" s="2">
        <v>1318</v>
      </c>
      <c r="I2103" s="4">
        <v>0.31015383973597932</v>
      </c>
      <c r="J2103" s="2">
        <v>63.068775000000002</v>
      </c>
      <c r="K2103" s="2">
        <v>446.555657</v>
      </c>
      <c r="L2103" s="2">
        <v>420.09271307394187</v>
      </c>
      <c r="M2103" s="2">
        <v>167.97385399999999</v>
      </c>
      <c r="N2103" s="2">
        <v>604.09303199999999</v>
      </c>
    </row>
    <row r="2104" spans="1:14" x14ac:dyDescent="0.2">
      <c r="A2104" s="6">
        <f t="shared" si="32"/>
        <v>0.61710648148148151</v>
      </c>
      <c r="B2104" s="2">
        <v>15950.993345000001</v>
      </c>
      <c r="C2104" s="2">
        <v>1.5009999999999999</v>
      </c>
      <c r="D2104" s="2">
        <v>1.4249999999999998</v>
      </c>
      <c r="E2104" s="2">
        <v>6.625</v>
      </c>
      <c r="F2104" s="2">
        <v>12.13</v>
      </c>
      <c r="G2104" s="2">
        <v>84.509999999999991</v>
      </c>
      <c r="H2104" s="2">
        <v>1318</v>
      </c>
      <c r="I2104" s="4">
        <v>0.30932103243936204</v>
      </c>
      <c r="J2104" s="2">
        <v>63.465654000000001</v>
      </c>
      <c r="K2104" s="2">
        <v>446.555657</v>
      </c>
      <c r="L2104" s="2">
        <v>406.0299827683175</v>
      </c>
      <c r="M2104" s="2">
        <v>167.97385399999999</v>
      </c>
      <c r="N2104" s="2">
        <v>604.09303199999999</v>
      </c>
    </row>
    <row r="2105" spans="1:14" x14ac:dyDescent="0.2">
      <c r="A2105" s="6">
        <f t="shared" si="32"/>
        <v>0.61711805555555554</v>
      </c>
      <c r="B2105" s="2">
        <v>15951.993402</v>
      </c>
      <c r="C2105" s="2">
        <v>1.5009999999999999</v>
      </c>
      <c r="D2105" s="2">
        <v>1.4249999999999998</v>
      </c>
      <c r="E2105" s="2">
        <v>6.625</v>
      </c>
      <c r="F2105" s="2">
        <v>12.13</v>
      </c>
      <c r="G2105" s="2">
        <v>84.509999999999991</v>
      </c>
      <c r="H2105" s="2">
        <v>1318</v>
      </c>
      <c r="I2105" s="4">
        <v>0.30829744474022619</v>
      </c>
      <c r="J2105" s="2">
        <v>63.862532999999999</v>
      </c>
      <c r="K2105" s="2">
        <v>446.57459599999999</v>
      </c>
      <c r="L2105" s="2">
        <v>406.25617527572859</v>
      </c>
      <c r="M2105" s="2">
        <v>167.97385399999999</v>
      </c>
      <c r="N2105" s="2">
        <v>598.97162500000002</v>
      </c>
    </row>
    <row r="2106" spans="1:14" x14ac:dyDescent="0.2">
      <c r="A2106" s="6">
        <f t="shared" si="32"/>
        <v>0.61712962962962958</v>
      </c>
      <c r="B2106" s="2">
        <v>15952.993458999999</v>
      </c>
      <c r="C2106" s="2">
        <v>1.5009999999999999</v>
      </c>
      <c r="D2106" s="2">
        <v>1.4249999999999998</v>
      </c>
      <c r="E2106" s="2">
        <v>6.625</v>
      </c>
      <c r="F2106" s="2">
        <v>12.13</v>
      </c>
      <c r="G2106" s="2">
        <v>84.509999999999991</v>
      </c>
      <c r="H2106" s="2">
        <v>1318</v>
      </c>
      <c r="I2106" s="4">
        <v>0.3089868188567933</v>
      </c>
      <c r="J2106" s="2">
        <v>63.975926999999999</v>
      </c>
      <c r="K2106" s="2">
        <v>446.555657</v>
      </c>
      <c r="L2106" s="2">
        <v>393.27675861578371</v>
      </c>
      <c r="M2106" s="2">
        <v>167.97385399999999</v>
      </c>
      <c r="N2106" s="2">
        <v>593.85021900000004</v>
      </c>
    </row>
    <row r="2107" spans="1:14" x14ac:dyDescent="0.2">
      <c r="A2107" s="6">
        <f t="shared" si="32"/>
        <v>0.61714120370370373</v>
      </c>
      <c r="B2107" s="2">
        <v>15953.993516</v>
      </c>
      <c r="C2107" s="2">
        <v>1.5009999999999999</v>
      </c>
      <c r="D2107" s="2">
        <v>1.4249999999999998</v>
      </c>
      <c r="E2107" s="2">
        <v>6.625</v>
      </c>
      <c r="F2107" s="2">
        <v>12.13</v>
      </c>
      <c r="G2107" s="2">
        <v>84.509999999999991</v>
      </c>
      <c r="H2107" s="2">
        <v>1318</v>
      </c>
      <c r="I2107" s="4">
        <v>0.31458631311480778</v>
      </c>
      <c r="J2107" s="2">
        <v>61.594653000000001</v>
      </c>
      <c r="K2107" s="2">
        <v>446.57459599999999</v>
      </c>
      <c r="L2107" s="2">
        <v>421.40436443403615</v>
      </c>
      <c r="M2107" s="2">
        <v>167.96166299999999</v>
      </c>
      <c r="N2107" s="2">
        <v>596.65479800000003</v>
      </c>
    </row>
    <row r="2108" spans="1:14" x14ac:dyDescent="0.2">
      <c r="A2108" s="6">
        <f t="shared" si="32"/>
        <v>0.61715277777777777</v>
      </c>
      <c r="B2108" s="2">
        <v>15954.993573</v>
      </c>
      <c r="C2108" s="2">
        <v>1.5009999999999999</v>
      </c>
      <c r="D2108" s="2">
        <v>1.4249999999999998</v>
      </c>
      <c r="E2108" s="2">
        <v>6.625</v>
      </c>
      <c r="F2108" s="2">
        <v>12.13</v>
      </c>
      <c r="G2108" s="2">
        <v>84.509999999999991</v>
      </c>
      <c r="H2108" s="2">
        <v>1318</v>
      </c>
      <c r="I2108" s="4">
        <v>0.31604522017904396</v>
      </c>
      <c r="J2108" s="2">
        <v>60.970984999999999</v>
      </c>
      <c r="K2108" s="2">
        <v>446.57459599999999</v>
      </c>
      <c r="L2108" s="2">
        <v>411.50736206738333</v>
      </c>
      <c r="M2108" s="2">
        <v>167.98604499999999</v>
      </c>
      <c r="N2108" s="2">
        <v>595.55735400000003</v>
      </c>
    </row>
    <row r="2109" spans="1:14" x14ac:dyDescent="0.2">
      <c r="A2109" s="6">
        <f t="shared" si="32"/>
        <v>0.61716435185185181</v>
      </c>
      <c r="B2109" s="2">
        <v>15955.993630999999</v>
      </c>
      <c r="C2109" s="2">
        <v>1.5009999999999999</v>
      </c>
      <c r="D2109" s="2">
        <v>1.4249999999999998</v>
      </c>
      <c r="E2109" s="2">
        <v>6.625</v>
      </c>
      <c r="F2109" s="2">
        <v>12.13</v>
      </c>
      <c r="G2109" s="2">
        <v>84.509999999999991</v>
      </c>
      <c r="H2109" s="2">
        <v>1318</v>
      </c>
      <c r="I2109" s="4">
        <v>0.32405909987311415</v>
      </c>
      <c r="J2109" s="2">
        <v>58.249529000000003</v>
      </c>
      <c r="K2109" s="2">
        <v>446.57459599999999</v>
      </c>
      <c r="L2109" s="2">
        <v>438.77179504747579</v>
      </c>
      <c r="M2109" s="2">
        <v>167.04732799999999</v>
      </c>
      <c r="N2109" s="2">
        <v>597.50836600000002</v>
      </c>
    </row>
    <row r="2110" spans="1:14" x14ac:dyDescent="0.2">
      <c r="A2110" s="6">
        <f t="shared" si="32"/>
        <v>0.61717592592592596</v>
      </c>
      <c r="B2110" s="2">
        <v>15956.992688</v>
      </c>
      <c r="C2110" s="2">
        <v>1.5009999999999999</v>
      </c>
      <c r="D2110" s="2">
        <v>1.4249999999999998</v>
      </c>
      <c r="E2110" s="2">
        <v>6.625</v>
      </c>
      <c r="F2110" s="2">
        <v>12.13</v>
      </c>
      <c r="G2110" s="2">
        <v>84.509999999999991</v>
      </c>
      <c r="H2110" s="2">
        <v>1318</v>
      </c>
      <c r="I2110" s="4">
        <v>0.32601923097128016</v>
      </c>
      <c r="J2110" s="2">
        <v>57.512467999999998</v>
      </c>
      <c r="K2110" s="2">
        <v>446.59353499999997</v>
      </c>
      <c r="L2110" s="2">
        <v>453.96130105214746</v>
      </c>
      <c r="M2110" s="2">
        <v>166.96198999999999</v>
      </c>
      <c r="N2110" s="2">
        <v>606.40985899999998</v>
      </c>
    </row>
    <row r="2111" spans="1:14" x14ac:dyDescent="0.2">
      <c r="A2111" s="6">
        <f t="shared" si="32"/>
        <v>0.6171875</v>
      </c>
      <c r="B2111" s="2">
        <v>15957.992745</v>
      </c>
      <c r="C2111" s="2">
        <v>1.5009999999999999</v>
      </c>
      <c r="D2111" s="2">
        <v>1.4249999999999998</v>
      </c>
      <c r="E2111" s="2">
        <v>6.625</v>
      </c>
      <c r="F2111" s="2">
        <v>12.13</v>
      </c>
      <c r="G2111" s="2">
        <v>84.509999999999991</v>
      </c>
      <c r="H2111" s="2">
        <v>1318</v>
      </c>
      <c r="I2111" s="4">
        <v>0.31270501403463663</v>
      </c>
      <c r="J2111" s="2">
        <v>63.012078000000002</v>
      </c>
      <c r="K2111" s="2">
        <v>446.57459599999999</v>
      </c>
      <c r="L2111" s="2">
        <v>403.75099516635515</v>
      </c>
      <c r="M2111" s="2">
        <v>166.97418099999999</v>
      </c>
      <c r="N2111" s="2">
        <v>598.72774900000002</v>
      </c>
    </row>
    <row r="2112" spans="1:14" x14ac:dyDescent="0.2">
      <c r="A2112" s="6">
        <f t="shared" si="32"/>
        <v>0.61719907407407404</v>
      </c>
      <c r="B2112" s="2">
        <v>15958.992802000001</v>
      </c>
      <c r="C2112" s="2">
        <v>1.5009999999999999</v>
      </c>
      <c r="D2112" s="2">
        <v>1.4249999999999998</v>
      </c>
      <c r="E2112" s="2">
        <v>6.625</v>
      </c>
      <c r="F2112" s="2">
        <v>12.13</v>
      </c>
      <c r="G2112" s="2">
        <v>84.509999999999991</v>
      </c>
      <c r="H2112" s="2">
        <v>1318</v>
      </c>
      <c r="I2112" s="4">
        <v>0.31659719760774824</v>
      </c>
      <c r="J2112" s="2">
        <v>64.826381999999995</v>
      </c>
      <c r="K2112" s="2">
        <v>446.57459599999999</v>
      </c>
      <c r="L2112" s="2">
        <v>396.78495708737842</v>
      </c>
      <c r="M2112" s="2">
        <v>166.96198999999999</v>
      </c>
      <c r="N2112" s="2">
        <v>600.06907000000001</v>
      </c>
    </row>
    <row r="2113" spans="1:17" x14ac:dyDescent="0.2">
      <c r="A2113" s="6">
        <f t="shared" si="32"/>
        <v>0.61721064814814808</v>
      </c>
      <c r="B2113" s="2">
        <v>15959.992859</v>
      </c>
      <c r="C2113" s="2">
        <v>1.5009999999999999</v>
      </c>
      <c r="D2113" s="2">
        <v>1.4249999999999998</v>
      </c>
      <c r="E2113" s="2">
        <v>6.625</v>
      </c>
      <c r="F2113" s="2">
        <v>12.13</v>
      </c>
      <c r="G2113" s="2">
        <v>84.509999999999991</v>
      </c>
      <c r="H2113" s="2">
        <v>1318</v>
      </c>
      <c r="I2113" s="4">
        <v>0.33144522472707572</v>
      </c>
      <c r="J2113" s="2">
        <v>60.970984999999999</v>
      </c>
      <c r="K2113" s="2">
        <v>446.57459599999999</v>
      </c>
      <c r="L2113" s="2">
        <v>427.05885102561484</v>
      </c>
      <c r="M2113" s="2">
        <v>166.98637199999999</v>
      </c>
      <c r="N2113" s="2">
        <v>602.87365</v>
      </c>
    </row>
    <row r="2114" spans="1:17" x14ac:dyDescent="0.2">
      <c r="A2114" s="6">
        <f t="shared" ref="A2114:A2177" si="33">$A$1+TIME(0,0,B2114)</f>
        <v>0.61722222222222223</v>
      </c>
      <c r="B2114" s="2">
        <v>15960.992917</v>
      </c>
      <c r="C2114" s="2">
        <v>1.5009999999999999</v>
      </c>
      <c r="D2114" s="2">
        <v>1.4249999999999998</v>
      </c>
      <c r="E2114" s="2">
        <v>6.625</v>
      </c>
      <c r="F2114" s="2">
        <v>12.13</v>
      </c>
      <c r="G2114" s="2">
        <v>84.509999999999991</v>
      </c>
      <c r="H2114" s="2">
        <v>1318</v>
      </c>
      <c r="I2114" s="4">
        <v>0.33848749514159859</v>
      </c>
      <c r="J2114" s="2">
        <v>59.270074999999999</v>
      </c>
      <c r="K2114" s="2">
        <v>446.57459599999999</v>
      </c>
      <c r="L2114" s="2">
        <v>431.0192487524269</v>
      </c>
      <c r="M2114" s="2">
        <v>166.96198999999999</v>
      </c>
      <c r="N2114" s="2">
        <v>595.92316900000003</v>
      </c>
    </row>
    <row r="2115" spans="1:17" x14ac:dyDescent="0.2">
      <c r="A2115" s="6">
        <f t="shared" si="33"/>
        <v>0.61723379629629627</v>
      </c>
      <c r="B2115" s="2">
        <v>15961.992974000001</v>
      </c>
      <c r="C2115" s="2">
        <v>1.5009999999999999</v>
      </c>
      <c r="D2115" s="2">
        <v>1.4249999999999998</v>
      </c>
      <c r="E2115" s="2">
        <v>6.625</v>
      </c>
      <c r="F2115" s="2">
        <v>12.13</v>
      </c>
      <c r="G2115" s="2">
        <v>84.509999999999991</v>
      </c>
      <c r="H2115" s="2">
        <v>1318</v>
      </c>
      <c r="I2115" s="4">
        <v>0.34080967011245261</v>
      </c>
      <c r="J2115" s="2">
        <v>59.043286999999999</v>
      </c>
      <c r="K2115" s="2">
        <v>446.555657</v>
      </c>
      <c r="L2115" s="2">
        <v>433.07137693739838</v>
      </c>
      <c r="M2115" s="2">
        <v>166.97418099999999</v>
      </c>
      <c r="N2115" s="2">
        <v>595.67929200000003</v>
      </c>
    </row>
    <row r="2116" spans="1:17" x14ac:dyDescent="0.2">
      <c r="A2116" s="6">
        <f t="shared" si="33"/>
        <v>0.61724537037037042</v>
      </c>
      <c r="B2116" s="2">
        <v>15962.993031</v>
      </c>
      <c r="C2116" s="2">
        <v>1.5009999999999999</v>
      </c>
      <c r="D2116" s="2">
        <v>1.4249999999999998</v>
      </c>
      <c r="E2116" s="2">
        <v>6.625</v>
      </c>
      <c r="F2116" s="2">
        <v>12.13</v>
      </c>
      <c r="G2116" s="2">
        <v>84.509999999999991</v>
      </c>
      <c r="H2116" s="2">
        <v>1318</v>
      </c>
      <c r="I2116" s="4">
        <v>0.34189047244195664</v>
      </c>
      <c r="J2116" s="2">
        <v>58.929893</v>
      </c>
      <c r="K2116" s="2">
        <v>446.555657</v>
      </c>
      <c r="L2116" s="2">
        <v>442.04903613179818</v>
      </c>
      <c r="M2116" s="2">
        <v>166.96198999999999</v>
      </c>
      <c r="N2116" s="2">
        <v>594.70378600000004</v>
      </c>
    </row>
    <row r="2117" spans="1:17" x14ac:dyDescent="0.2">
      <c r="A2117" s="6">
        <f t="shared" si="33"/>
        <v>0.61725694444444446</v>
      </c>
      <c r="B2117" s="2">
        <v>15963.993087999999</v>
      </c>
      <c r="C2117" s="2">
        <v>1.5009999999999999</v>
      </c>
      <c r="D2117" s="2">
        <v>1.4249999999999998</v>
      </c>
      <c r="E2117" s="2">
        <v>6.625</v>
      </c>
      <c r="F2117" s="2">
        <v>12.13</v>
      </c>
      <c r="G2117" s="2">
        <v>84.509999999999991</v>
      </c>
      <c r="H2117" s="2">
        <v>1318</v>
      </c>
      <c r="I2117" s="4">
        <v>0.32636360070623688</v>
      </c>
      <c r="J2117" s="2">
        <v>61.764744</v>
      </c>
      <c r="K2117" s="2">
        <v>446.57459599999999</v>
      </c>
      <c r="L2117" s="2">
        <v>422.70773112894307</v>
      </c>
      <c r="M2117" s="2">
        <v>166.97418099999999</v>
      </c>
      <c r="N2117" s="2">
        <v>592.50889800000004</v>
      </c>
    </row>
    <row r="2118" spans="1:17" x14ac:dyDescent="0.2">
      <c r="A2118" s="6">
        <f t="shared" si="33"/>
        <v>0.61726851851851849</v>
      </c>
      <c r="B2118" s="2">
        <v>15964.993145</v>
      </c>
      <c r="C2118" s="2">
        <v>1.5009999999999999</v>
      </c>
      <c r="D2118" s="2">
        <v>1.4249999999999998</v>
      </c>
      <c r="E2118" s="2">
        <v>6.625</v>
      </c>
      <c r="F2118" s="2">
        <v>12.13</v>
      </c>
      <c r="G2118" s="2">
        <v>84.509999999999991</v>
      </c>
      <c r="H2118" s="2">
        <v>1318</v>
      </c>
      <c r="I2118" s="4">
        <v>0.30885689437753139</v>
      </c>
      <c r="J2118" s="2">
        <v>63.862532999999999</v>
      </c>
      <c r="K2118" s="2">
        <v>446.555657</v>
      </c>
      <c r="L2118" s="2">
        <v>410.10553089085903</v>
      </c>
      <c r="M2118" s="2">
        <v>166.99856299999999</v>
      </c>
      <c r="N2118" s="2">
        <v>595.19153900000003</v>
      </c>
    </row>
    <row r="2119" spans="1:17" x14ac:dyDescent="0.2">
      <c r="A2119" s="6">
        <f t="shared" si="33"/>
        <v>0.61728009259259253</v>
      </c>
      <c r="B2119" s="2">
        <v>15965.993203</v>
      </c>
      <c r="C2119" s="2">
        <v>1.5009999999999999</v>
      </c>
      <c r="D2119" s="2">
        <v>1.4249999999999998</v>
      </c>
      <c r="E2119" s="2">
        <v>6.625</v>
      </c>
      <c r="F2119" s="2">
        <v>12.13</v>
      </c>
      <c r="G2119" s="2">
        <v>84.509999999999991</v>
      </c>
      <c r="H2119" s="2">
        <v>1318</v>
      </c>
      <c r="I2119" s="4">
        <v>0.31237382989848056</v>
      </c>
      <c r="J2119" s="2">
        <v>61.764744</v>
      </c>
      <c r="K2119" s="2">
        <v>446.59353499999997</v>
      </c>
      <c r="L2119" s="2">
        <v>425.92964685484651</v>
      </c>
      <c r="M2119" s="2">
        <v>166.98637199999999</v>
      </c>
      <c r="N2119" s="2">
        <v>595.06960100000003</v>
      </c>
    </row>
    <row r="2120" spans="1:17" x14ac:dyDescent="0.2">
      <c r="A2120" s="6">
        <f t="shared" si="33"/>
        <v>0.61729166666666668</v>
      </c>
      <c r="B2120" s="2">
        <v>15966.993259999999</v>
      </c>
      <c r="C2120" s="2">
        <v>1.5009999999999999</v>
      </c>
      <c r="D2120" s="2">
        <v>1.4249999999999998</v>
      </c>
      <c r="E2120" s="2">
        <v>6.625</v>
      </c>
      <c r="F2120" s="2">
        <v>12.13</v>
      </c>
      <c r="G2120" s="2">
        <v>84.509999999999991</v>
      </c>
      <c r="H2120" s="2">
        <v>1318</v>
      </c>
      <c r="I2120" s="4">
        <v>0.31694496662520627</v>
      </c>
      <c r="J2120" s="2">
        <v>59.950439000000003</v>
      </c>
      <c r="K2120" s="2">
        <v>446.555657</v>
      </c>
      <c r="L2120" s="2">
        <v>429.44719053683662</v>
      </c>
      <c r="M2120" s="2">
        <v>166.99856299999999</v>
      </c>
      <c r="N2120" s="2">
        <v>591.65533000000005</v>
      </c>
    </row>
    <row r="2121" spans="1:17" x14ac:dyDescent="0.2">
      <c r="A2121" s="6">
        <f t="shared" si="33"/>
        <v>0.61730324074074072</v>
      </c>
      <c r="B2121" s="2">
        <v>15967.993317</v>
      </c>
      <c r="C2121" s="2">
        <v>1.5009999999999999</v>
      </c>
      <c r="D2121" s="2">
        <v>1.4249999999999998</v>
      </c>
      <c r="E2121" s="2">
        <v>6.625</v>
      </c>
      <c r="F2121" s="2">
        <v>12.13</v>
      </c>
      <c r="G2121" s="2">
        <v>84.509999999999991</v>
      </c>
      <c r="H2121" s="2">
        <v>1318</v>
      </c>
      <c r="I2121" s="4">
        <v>0.31509286878314696</v>
      </c>
      <c r="J2121" s="2">
        <v>60.6875</v>
      </c>
      <c r="K2121" s="2">
        <v>446.57459599999999</v>
      </c>
      <c r="L2121" s="2">
        <v>433.29733470648824</v>
      </c>
      <c r="M2121" s="2">
        <v>166.97418099999999</v>
      </c>
      <c r="N2121" s="2">
        <v>595.67929200000003</v>
      </c>
    </row>
    <row r="2122" spans="1:17" x14ac:dyDescent="0.2">
      <c r="A2122" s="6">
        <f t="shared" si="33"/>
        <v>0.61731481481481487</v>
      </c>
      <c r="B2122" s="2">
        <v>15968.993374</v>
      </c>
      <c r="C2122" s="2">
        <v>1.5009999999999999</v>
      </c>
      <c r="D2122" s="2">
        <v>1.4249999999999998</v>
      </c>
      <c r="E2122" s="2">
        <v>6.625</v>
      </c>
      <c r="F2122" s="2">
        <v>12.13</v>
      </c>
      <c r="G2122" s="2">
        <v>84.509999999999991</v>
      </c>
      <c r="H2122" s="2">
        <v>1318</v>
      </c>
      <c r="I2122" s="4">
        <v>0.31450867033272895</v>
      </c>
      <c r="J2122" s="2">
        <v>61.254469999999998</v>
      </c>
      <c r="K2122" s="2">
        <v>446.57459599999999</v>
      </c>
      <c r="L2122" s="2">
        <v>421.06917584953385</v>
      </c>
      <c r="M2122" s="2">
        <v>166.98637199999999</v>
      </c>
      <c r="N2122" s="2">
        <v>594.58184800000004</v>
      </c>
    </row>
    <row r="2123" spans="1:17" x14ac:dyDescent="0.2">
      <c r="A2123" s="6">
        <f t="shared" si="33"/>
        <v>0.61732638888888891</v>
      </c>
      <c r="B2123" s="2">
        <v>15969.993431000001</v>
      </c>
      <c r="C2123" s="2">
        <v>1.5009999999999999</v>
      </c>
      <c r="D2123" s="2">
        <v>1.4249999999999998</v>
      </c>
      <c r="E2123" s="2">
        <v>6.625</v>
      </c>
      <c r="F2123" s="2">
        <v>12.13</v>
      </c>
      <c r="G2123" s="2">
        <v>84.509999999999991</v>
      </c>
      <c r="H2123" s="2">
        <v>1318</v>
      </c>
      <c r="I2123" s="4">
        <v>0.31345197217608933</v>
      </c>
      <c r="J2123" s="2">
        <v>61.708047000000001</v>
      </c>
      <c r="K2123" s="2">
        <v>446.57459599999999</v>
      </c>
      <c r="L2123" s="2">
        <v>409.43767350148028</v>
      </c>
      <c r="M2123" s="2">
        <v>166.97418099999999</v>
      </c>
      <c r="N2123" s="2">
        <v>591.89920700000005</v>
      </c>
    </row>
    <row r="2124" spans="1:17" x14ac:dyDescent="0.2">
      <c r="A2124" s="6">
        <f t="shared" si="33"/>
        <v>0.61733796296296295</v>
      </c>
      <c r="B2124" s="2">
        <v>15970.993489</v>
      </c>
      <c r="C2124" s="2">
        <v>1.5009999999999999</v>
      </c>
      <c r="D2124" s="2">
        <v>1.4249999999999998</v>
      </c>
      <c r="E2124" s="2">
        <v>6.625</v>
      </c>
      <c r="F2124" s="2">
        <v>12.13</v>
      </c>
      <c r="G2124" s="2">
        <v>84.509999999999991</v>
      </c>
      <c r="H2124" s="2">
        <v>1318</v>
      </c>
      <c r="I2124" s="4">
        <v>0.31084989745424929</v>
      </c>
      <c r="J2124" s="2">
        <v>62.445107999999998</v>
      </c>
      <c r="K2124" s="2">
        <v>446.57459599999999</v>
      </c>
      <c r="L2124" s="2">
        <v>422.22631755236932</v>
      </c>
      <c r="M2124" s="2">
        <v>166.98637199999999</v>
      </c>
      <c r="N2124" s="2">
        <v>593.85021900000004</v>
      </c>
    </row>
    <row r="2125" spans="1:17" x14ac:dyDescent="0.2">
      <c r="A2125" s="6">
        <f t="shared" si="33"/>
        <v>0.61734953703703699</v>
      </c>
      <c r="B2125" s="2">
        <v>15971.993546</v>
      </c>
      <c r="C2125" s="2">
        <v>1.5009999999999999</v>
      </c>
      <c r="D2125" s="2">
        <v>1.4249999999999998</v>
      </c>
      <c r="E2125" s="2">
        <v>6.625</v>
      </c>
      <c r="F2125" s="2">
        <v>12.13</v>
      </c>
      <c r="G2125" s="2">
        <v>84.509999999999991</v>
      </c>
      <c r="H2125" s="2">
        <v>1318</v>
      </c>
      <c r="I2125" s="4">
        <v>0.31000840601477725</v>
      </c>
      <c r="J2125" s="2">
        <v>62.785290000000003</v>
      </c>
      <c r="K2125" s="2">
        <v>446.57459599999999</v>
      </c>
      <c r="L2125" s="2">
        <v>410.24340574042111</v>
      </c>
      <c r="M2125" s="2">
        <v>166.96198999999999</v>
      </c>
      <c r="N2125" s="2">
        <v>595.19153900000003</v>
      </c>
    </row>
    <row r="2126" spans="1:17" x14ac:dyDescent="0.2">
      <c r="A2126" s="6">
        <f t="shared" si="33"/>
        <v>0.61736111111111114</v>
      </c>
      <c r="B2126" s="2">
        <v>15972.993603000001</v>
      </c>
      <c r="C2126" s="2">
        <v>1.5009999999999999</v>
      </c>
      <c r="D2126" s="2">
        <v>1.4249999999999998</v>
      </c>
      <c r="E2126" s="2">
        <v>6.625</v>
      </c>
      <c r="F2126" s="2">
        <v>12.13</v>
      </c>
      <c r="G2126" s="2">
        <v>84.509999999999991</v>
      </c>
      <c r="H2126" s="2">
        <v>1318</v>
      </c>
      <c r="I2126" s="4">
        <v>0.30852519825025537</v>
      </c>
      <c r="J2126" s="2">
        <v>63.408957000000001</v>
      </c>
      <c r="K2126" s="2">
        <v>446.555657</v>
      </c>
      <c r="L2126" s="2">
        <v>396.05477188341069</v>
      </c>
      <c r="M2126" s="2">
        <v>166.97418099999999</v>
      </c>
      <c r="N2126" s="2">
        <v>584.58291199999996</v>
      </c>
      <c r="O2126" s="2">
        <v>0.117686984966268</v>
      </c>
      <c r="P2126" s="2">
        <v>10.298799764329599</v>
      </c>
      <c r="Q2126" s="2">
        <v>35.367312754247429</v>
      </c>
    </row>
    <row r="2127" spans="1:17" x14ac:dyDescent="0.2">
      <c r="A2127" s="6">
        <f t="shared" si="33"/>
        <v>0.61737268518518518</v>
      </c>
      <c r="B2127" s="2">
        <v>15973.99266</v>
      </c>
      <c r="C2127" s="2">
        <v>1.5009999999999999</v>
      </c>
      <c r="D2127" s="2">
        <v>1.4249999999999998</v>
      </c>
      <c r="E2127" s="2">
        <v>6.625</v>
      </c>
      <c r="F2127" s="2">
        <v>12.13</v>
      </c>
      <c r="G2127" s="2">
        <v>84.509999999999991</v>
      </c>
      <c r="H2127" s="2">
        <v>1318</v>
      </c>
      <c r="I2127" s="4">
        <v>0.31550680779883311</v>
      </c>
      <c r="J2127" s="2">
        <v>63.295563000000001</v>
      </c>
      <c r="K2127" s="2">
        <v>446.57459599999999</v>
      </c>
      <c r="L2127" s="2">
        <v>411.37478783465434</v>
      </c>
      <c r="M2127" s="2">
        <v>166.98637199999999</v>
      </c>
      <c r="N2127" s="2">
        <v>590.43594800000005</v>
      </c>
      <c r="O2127" s="2">
        <v>0.13021896994430796</v>
      </c>
      <c r="P2127" s="2">
        <v>9.0110125410318975</v>
      </c>
      <c r="Q2127" s="2">
        <v>36.531647993871495</v>
      </c>
    </row>
    <row r="2128" spans="1:17" x14ac:dyDescent="0.2">
      <c r="A2128" s="6">
        <f t="shared" si="33"/>
        <v>0.61738425925925922</v>
      </c>
      <c r="B2128" s="2">
        <v>15974.992716999999</v>
      </c>
      <c r="C2128" s="2">
        <v>1.5009999999999999</v>
      </c>
      <c r="D2128" s="2">
        <v>1.4249999999999998</v>
      </c>
      <c r="E2128" s="2">
        <v>6.625</v>
      </c>
      <c r="F2128" s="2">
        <v>12.13</v>
      </c>
      <c r="G2128" s="2">
        <v>84.509999999999991</v>
      </c>
      <c r="H2128" s="2">
        <v>1318</v>
      </c>
      <c r="I2128" s="4">
        <v>0.3279884104011947</v>
      </c>
      <c r="J2128" s="2">
        <v>61.084378999999998</v>
      </c>
      <c r="K2128" s="2">
        <v>446.57459599999999</v>
      </c>
      <c r="L2128" s="2">
        <v>423.96644156765512</v>
      </c>
      <c r="M2128" s="2">
        <v>166.97418099999999</v>
      </c>
      <c r="N2128" s="2">
        <v>592.99665100000004</v>
      </c>
      <c r="O2128" s="2">
        <v>9.9517711688487207E-2</v>
      </c>
      <c r="P2128" s="2">
        <v>8.9560171702718598</v>
      </c>
      <c r="Q2128" s="2">
        <v>48.095208882890624</v>
      </c>
    </row>
    <row r="2129" spans="1:17" x14ac:dyDescent="0.2">
      <c r="A2129" s="6">
        <f t="shared" si="33"/>
        <v>0.61739583333333337</v>
      </c>
      <c r="B2129" s="2">
        <v>15975.992775000001</v>
      </c>
      <c r="C2129" s="2">
        <v>1.5009999999999999</v>
      </c>
      <c r="D2129" s="2">
        <v>1.4249999999999998</v>
      </c>
      <c r="E2129" s="2">
        <v>6.625</v>
      </c>
      <c r="F2129" s="2">
        <v>12.13</v>
      </c>
      <c r="G2129" s="2">
        <v>84.509999999999991</v>
      </c>
      <c r="H2129" s="2">
        <v>1318</v>
      </c>
      <c r="I2129" s="4">
        <v>0.33003077209640486</v>
      </c>
      <c r="J2129" s="2">
        <v>61.197772999999998</v>
      </c>
      <c r="K2129" s="2">
        <v>446.57459599999999</v>
      </c>
      <c r="L2129" s="2">
        <v>431.59723475558502</v>
      </c>
      <c r="M2129" s="2">
        <v>166.97418099999999</v>
      </c>
      <c r="N2129" s="2">
        <v>595.06960100000003</v>
      </c>
      <c r="O2129" s="2">
        <v>0.12185856476768289</v>
      </c>
      <c r="P2129" s="2">
        <v>8.5435535729315699</v>
      </c>
      <c r="Q2129" s="2">
        <v>41.17394767477483</v>
      </c>
    </row>
    <row r="2130" spans="1:17" x14ac:dyDescent="0.2">
      <c r="A2130" s="6">
        <f t="shared" si="33"/>
        <v>0.6174074074074074</v>
      </c>
      <c r="B2130" s="2">
        <v>15976.992832</v>
      </c>
      <c r="C2130" s="2">
        <v>1.5009999999999999</v>
      </c>
      <c r="D2130" s="2">
        <v>1.4249999999999998</v>
      </c>
      <c r="E2130" s="2">
        <v>6.625</v>
      </c>
      <c r="F2130" s="2">
        <v>12.13</v>
      </c>
      <c r="G2130" s="2">
        <v>84.509999999999991</v>
      </c>
      <c r="H2130" s="2">
        <v>1318</v>
      </c>
      <c r="I2130" s="4">
        <v>0.33298202686294165</v>
      </c>
      <c r="J2130" s="2">
        <v>60.914287999999999</v>
      </c>
      <c r="K2130" s="2">
        <v>446.57459599999999</v>
      </c>
      <c r="L2130" s="2">
        <v>439.17883436477166</v>
      </c>
      <c r="M2130" s="2">
        <v>166.94979799999999</v>
      </c>
      <c r="N2130" s="2">
        <v>600.31294600000001</v>
      </c>
      <c r="O2130" s="2">
        <v>0.12306443801881294</v>
      </c>
      <c r="P2130" s="2">
        <v>10.488090228095276</v>
      </c>
      <c r="Q2130" s="2">
        <v>33.211472117810622</v>
      </c>
    </row>
    <row r="2131" spans="1:17" x14ac:dyDescent="0.2">
      <c r="A2131" s="6">
        <f t="shared" si="33"/>
        <v>0.61741898148148144</v>
      </c>
      <c r="B2131" s="2">
        <v>15977.992888999999</v>
      </c>
      <c r="C2131" s="2">
        <v>1.5009999999999999</v>
      </c>
      <c r="D2131" s="2">
        <v>1.4249999999999998</v>
      </c>
      <c r="E2131" s="2">
        <v>6.625</v>
      </c>
      <c r="F2131" s="2">
        <v>12.13</v>
      </c>
      <c r="G2131" s="2">
        <v>84.509999999999991</v>
      </c>
      <c r="H2131" s="2">
        <v>1318</v>
      </c>
      <c r="I2131" s="4">
        <v>0.33379179586380459</v>
      </c>
      <c r="J2131" s="2">
        <v>60.857590999999999</v>
      </c>
      <c r="K2131" s="2">
        <v>446.555657</v>
      </c>
      <c r="L2131" s="2">
        <v>428.43162819244685</v>
      </c>
      <c r="M2131" s="2">
        <v>166.97418099999999</v>
      </c>
      <c r="N2131" s="2">
        <v>595.55735400000003</v>
      </c>
      <c r="O2131" s="2">
        <v>0.1083093341629762</v>
      </c>
      <c r="P2131" s="2">
        <v>10.240000000000002</v>
      </c>
      <c r="Q2131" s="2">
        <v>38.650157805292551</v>
      </c>
    </row>
    <row r="2132" spans="1:17" x14ac:dyDescent="0.2">
      <c r="A2132" s="6">
        <f t="shared" si="33"/>
        <v>0.61744212962962963</v>
      </c>
      <c r="B2132" s="2">
        <v>15979.993003</v>
      </c>
      <c r="C2132" s="2">
        <v>1.5009999999999999</v>
      </c>
      <c r="D2132" s="2">
        <v>1.4249999999999998</v>
      </c>
      <c r="E2132" s="2">
        <v>6.625</v>
      </c>
      <c r="F2132" s="2">
        <v>12.13</v>
      </c>
      <c r="G2132" s="2">
        <v>84.509999999999991</v>
      </c>
      <c r="H2132" s="2">
        <v>1318</v>
      </c>
      <c r="I2132" s="4">
        <v>0.31401199136108199</v>
      </c>
      <c r="J2132" s="2">
        <v>66.413899000000001</v>
      </c>
      <c r="K2132" s="2">
        <v>446.57459599999999</v>
      </c>
      <c r="L2132" s="2">
        <v>396.64217877044075</v>
      </c>
      <c r="M2132" s="2">
        <v>166.97418099999999</v>
      </c>
      <c r="N2132" s="2">
        <v>603.117526</v>
      </c>
      <c r="O2132" s="2">
        <v>8.2544517102936657E-2</v>
      </c>
      <c r="P2132" s="2">
        <v>12.462843195017252</v>
      </c>
      <c r="Q2132" s="2">
        <v>41.6688727696299</v>
      </c>
    </row>
    <row r="2133" spans="1:17" x14ac:dyDescent="0.2">
      <c r="A2133" s="6">
        <f t="shared" si="33"/>
        <v>0.61745370370370367</v>
      </c>
      <c r="B2133" s="2">
        <v>15980.993060999999</v>
      </c>
      <c r="C2133" s="2">
        <v>1.5009999999999999</v>
      </c>
      <c r="D2133" s="2">
        <v>1.4249999999999998</v>
      </c>
      <c r="E2133" s="2">
        <v>6.625</v>
      </c>
      <c r="F2133" s="2">
        <v>12.13</v>
      </c>
      <c r="G2133" s="2">
        <v>84.509999999999991</v>
      </c>
      <c r="H2133" s="2">
        <v>1318</v>
      </c>
      <c r="I2133" s="4">
        <v>0.32443534466838514</v>
      </c>
      <c r="J2133" s="2">
        <v>62.218319999999999</v>
      </c>
      <c r="K2133" s="2">
        <v>446.57459599999999</v>
      </c>
      <c r="L2133" s="2">
        <v>420.75502520800944</v>
      </c>
      <c r="M2133" s="2">
        <v>166.97418099999999</v>
      </c>
      <c r="N2133" s="2">
        <v>601.28845200000001</v>
      </c>
      <c r="O2133" s="2">
        <v>9.5950051660524935E-2</v>
      </c>
      <c r="P2133" s="2">
        <v>10.499978116320175</v>
      </c>
      <c r="Q2133" s="2">
        <v>42.548426827902809</v>
      </c>
    </row>
    <row r="2134" spans="1:17" x14ac:dyDescent="0.2">
      <c r="A2134" s="6">
        <f t="shared" si="33"/>
        <v>0.61746527777777782</v>
      </c>
      <c r="B2134" s="2">
        <v>15981.993118</v>
      </c>
      <c r="C2134" s="2">
        <v>1.5009999999999999</v>
      </c>
      <c r="D2134" s="2">
        <v>1.4249999999999998</v>
      </c>
      <c r="E2134" s="2">
        <v>6.625</v>
      </c>
      <c r="F2134" s="2">
        <v>12.13</v>
      </c>
      <c r="G2134" s="2">
        <v>84.509999999999991</v>
      </c>
      <c r="H2134" s="2">
        <v>1318</v>
      </c>
      <c r="I2134" s="4">
        <v>0.31637086018496158</v>
      </c>
      <c r="J2134" s="2">
        <v>62.104925999999999</v>
      </c>
      <c r="K2134" s="2">
        <v>446.59353499999997</v>
      </c>
      <c r="L2134" s="2">
        <v>415.30311460317972</v>
      </c>
      <c r="M2134" s="2">
        <v>167.96166299999999</v>
      </c>
      <c r="N2134" s="2">
        <v>598.36193400000002</v>
      </c>
      <c r="O2134" s="2">
        <v>0.13815884660372185</v>
      </c>
      <c r="P2134" s="2">
        <v>7.9845130881238964</v>
      </c>
      <c r="Q2134" s="2">
        <v>38.858853060436381</v>
      </c>
    </row>
    <row r="2135" spans="1:17" x14ac:dyDescent="0.2">
      <c r="A2135" s="6">
        <f t="shared" si="33"/>
        <v>0.61747685185185186</v>
      </c>
      <c r="B2135" s="2">
        <v>15982.993175</v>
      </c>
      <c r="C2135" s="2">
        <v>1.5009999999999999</v>
      </c>
      <c r="D2135" s="2">
        <v>1.4249999999999998</v>
      </c>
      <c r="E2135" s="2">
        <v>6.625</v>
      </c>
      <c r="F2135" s="2">
        <v>12.13</v>
      </c>
      <c r="G2135" s="2">
        <v>84.509999999999991</v>
      </c>
      <c r="H2135" s="2">
        <v>1318</v>
      </c>
      <c r="I2135" s="4">
        <v>0.31334927262162959</v>
      </c>
      <c r="J2135" s="2">
        <v>62.841987000000003</v>
      </c>
      <c r="K2135" s="2">
        <v>446.57459599999999</v>
      </c>
      <c r="L2135" s="2">
        <v>413.41255488945626</v>
      </c>
      <c r="M2135" s="2">
        <v>167.96166299999999</v>
      </c>
      <c r="N2135" s="2">
        <v>591.28951500000005</v>
      </c>
    </row>
    <row r="2136" spans="1:17" x14ac:dyDescent="0.2">
      <c r="A2136" s="6">
        <f t="shared" si="33"/>
        <v>0.6174884259259259</v>
      </c>
      <c r="B2136" s="2">
        <v>15983.993232000001</v>
      </c>
      <c r="C2136" s="2">
        <v>1.5009999999999999</v>
      </c>
      <c r="D2136" s="2">
        <v>1.4249999999999998</v>
      </c>
      <c r="E2136" s="2">
        <v>6.625</v>
      </c>
      <c r="F2136" s="2">
        <v>12.13</v>
      </c>
      <c r="G2136" s="2">
        <v>84.509999999999991</v>
      </c>
      <c r="H2136" s="2">
        <v>1318</v>
      </c>
      <c r="I2136" s="4">
        <v>0.31289192098850255</v>
      </c>
      <c r="J2136" s="2">
        <v>63.012078000000002</v>
      </c>
      <c r="K2136" s="2">
        <v>446.57459599999999</v>
      </c>
      <c r="L2136" s="2">
        <v>409.13847659491563</v>
      </c>
      <c r="M2136" s="2">
        <v>167.96166299999999</v>
      </c>
      <c r="N2136" s="2">
        <v>591.28951500000005</v>
      </c>
    </row>
    <row r="2137" spans="1:17" x14ac:dyDescent="0.2">
      <c r="A2137" s="6">
        <f t="shared" si="33"/>
        <v>0.61749999999999994</v>
      </c>
      <c r="B2137" s="2">
        <v>15984.993289</v>
      </c>
      <c r="C2137" s="2">
        <v>1.5009999999999999</v>
      </c>
      <c r="D2137" s="2">
        <v>1.4249999999999998</v>
      </c>
      <c r="E2137" s="2">
        <v>6.625</v>
      </c>
      <c r="F2137" s="2">
        <v>12.13</v>
      </c>
      <c r="G2137" s="2">
        <v>84.509999999999991</v>
      </c>
      <c r="H2137" s="2">
        <v>1318</v>
      </c>
      <c r="I2137" s="4">
        <v>0.31416765060121699</v>
      </c>
      <c r="J2137" s="2">
        <v>62.445107999999998</v>
      </c>
      <c r="K2137" s="2">
        <v>446.57459599999999</v>
      </c>
      <c r="L2137" s="2">
        <v>418.85196835595195</v>
      </c>
      <c r="M2137" s="2">
        <v>167.96166299999999</v>
      </c>
      <c r="N2137" s="2">
        <v>593.85021900000004</v>
      </c>
    </row>
    <row r="2138" spans="1:17" x14ac:dyDescent="0.2">
      <c r="A2138" s="6">
        <f t="shared" si="33"/>
        <v>0.61751157407407409</v>
      </c>
      <c r="B2138" s="2">
        <v>15985.993345999999</v>
      </c>
      <c r="C2138" s="2">
        <v>1.5009999999999999</v>
      </c>
      <c r="D2138" s="2">
        <v>1.4249999999999998</v>
      </c>
      <c r="E2138" s="2">
        <v>6.625</v>
      </c>
      <c r="F2138" s="2">
        <v>12.13</v>
      </c>
      <c r="G2138" s="2">
        <v>84.509999999999991</v>
      </c>
      <c r="H2138" s="2">
        <v>1318</v>
      </c>
      <c r="I2138" s="4">
        <v>0.31514362647827399</v>
      </c>
      <c r="J2138" s="2">
        <v>62.558501999999997</v>
      </c>
      <c r="K2138" s="2">
        <v>446.57459599999999</v>
      </c>
      <c r="L2138" s="2">
        <v>413.22763131380611</v>
      </c>
      <c r="M2138" s="2">
        <v>167.96166299999999</v>
      </c>
      <c r="N2138" s="2">
        <v>600.55682300000001</v>
      </c>
    </row>
    <row r="2139" spans="1:17" x14ac:dyDescent="0.2">
      <c r="A2139" s="6">
        <f t="shared" si="33"/>
        <v>0.61752314814814813</v>
      </c>
      <c r="B2139" s="2">
        <v>15986.993404000001</v>
      </c>
      <c r="C2139" s="2">
        <v>1.5009999999999999</v>
      </c>
      <c r="D2139" s="2">
        <v>1.4249999999999998</v>
      </c>
      <c r="E2139" s="2">
        <v>6.625</v>
      </c>
      <c r="F2139" s="2">
        <v>12.13</v>
      </c>
      <c r="G2139" s="2">
        <v>84.509999999999991</v>
      </c>
      <c r="H2139" s="2">
        <v>1318</v>
      </c>
      <c r="I2139" s="4">
        <v>0.33339629318133479</v>
      </c>
      <c r="J2139" s="2">
        <v>58.873196</v>
      </c>
      <c r="K2139" s="2">
        <v>446.57459599999999</v>
      </c>
      <c r="L2139" s="2">
        <v>458.38157656669426</v>
      </c>
      <c r="M2139" s="2">
        <v>167.98604499999999</v>
      </c>
      <c r="N2139" s="2">
        <v>606.04404499999998</v>
      </c>
    </row>
    <row r="2140" spans="1:17" x14ac:dyDescent="0.2">
      <c r="A2140" s="6">
        <f t="shared" si="33"/>
        <v>0.61753472222222228</v>
      </c>
      <c r="B2140" s="2">
        <v>15987.993461</v>
      </c>
      <c r="C2140" s="2">
        <v>1.5009999999999999</v>
      </c>
      <c r="D2140" s="2">
        <v>1.4249999999999998</v>
      </c>
      <c r="E2140" s="2">
        <v>6.625</v>
      </c>
      <c r="F2140" s="2">
        <v>12.13</v>
      </c>
      <c r="G2140" s="2">
        <v>84.509999999999991</v>
      </c>
      <c r="H2140" s="2">
        <v>1318</v>
      </c>
      <c r="I2140" s="4">
        <v>0.33633495086350795</v>
      </c>
      <c r="J2140" s="2">
        <v>59.043286999999999</v>
      </c>
      <c r="K2140" s="2">
        <v>446.57459599999999</v>
      </c>
      <c r="L2140" s="2">
        <v>437.63136696640879</v>
      </c>
      <c r="M2140" s="2">
        <v>167.96166299999999</v>
      </c>
      <c r="N2140" s="2">
        <v>601.16651400000001</v>
      </c>
    </row>
    <row r="2141" spans="1:17" x14ac:dyDescent="0.2">
      <c r="A2141" s="6">
        <f t="shared" si="33"/>
        <v>0.61754629629629632</v>
      </c>
      <c r="B2141" s="2">
        <v>15988.993517999999</v>
      </c>
      <c r="C2141" s="2">
        <v>1.5009999999999999</v>
      </c>
      <c r="D2141" s="2">
        <v>1.4249999999999998</v>
      </c>
      <c r="E2141" s="2">
        <v>6.625</v>
      </c>
      <c r="F2141" s="2">
        <v>12.13</v>
      </c>
      <c r="G2141" s="2">
        <v>84.509999999999991</v>
      </c>
      <c r="H2141" s="2">
        <v>1318</v>
      </c>
      <c r="I2141" s="4">
        <v>0.33691327990807718</v>
      </c>
      <c r="J2141" s="2">
        <v>59.553559999999997</v>
      </c>
      <c r="K2141" s="2">
        <v>446.57459599999999</v>
      </c>
      <c r="L2141" s="2">
        <v>430.73658736774087</v>
      </c>
      <c r="M2141" s="2">
        <v>167.98604499999999</v>
      </c>
      <c r="N2141" s="2">
        <v>594.09409500000004</v>
      </c>
    </row>
    <row r="2142" spans="1:17" x14ac:dyDescent="0.2">
      <c r="A2142" s="6">
        <f t="shared" si="33"/>
        <v>0.61755787037037035</v>
      </c>
      <c r="B2142" s="2">
        <v>15989.993575</v>
      </c>
      <c r="C2142" s="2">
        <v>1.5009999999999999</v>
      </c>
      <c r="D2142" s="2">
        <v>1.4249999999999998</v>
      </c>
      <c r="E2142" s="2">
        <v>6.625</v>
      </c>
      <c r="F2142" s="2">
        <v>12.13</v>
      </c>
      <c r="G2142" s="2">
        <v>84.509999999999991</v>
      </c>
      <c r="H2142" s="2">
        <v>1318</v>
      </c>
      <c r="I2142" s="4">
        <v>0.33857727214171807</v>
      </c>
      <c r="J2142" s="2">
        <v>59.553559999999997</v>
      </c>
      <c r="K2142" s="2">
        <v>446.57459599999999</v>
      </c>
      <c r="L2142" s="2">
        <v>450.39292361363448</v>
      </c>
      <c r="M2142" s="2">
        <v>167.97385399999999</v>
      </c>
      <c r="N2142" s="2">
        <v>602.385897</v>
      </c>
    </row>
    <row r="2143" spans="1:17" x14ac:dyDescent="0.2">
      <c r="A2143" s="6">
        <f t="shared" si="33"/>
        <v>0.61756944444444439</v>
      </c>
      <c r="B2143" s="2">
        <v>15990.993632</v>
      </c>
      <c r="C2143" s="2">
        <v>1.5009999999999999</v>
      </c>
      <c r="D2143" s="2">
        <v>1.4249999999999998</v>
      </c>
      <c r="E2143" s="2">
        <v>6.625</v>
      </c>
      <c r="F2143" s="2">
        <v>12.13</v>
      </c>
      <c r="G2143" s="2">
        <v>84.509999999999991</v>
      </c>
      <c r="H2143" s="2">
        <v>1318</v>
      </c>
      <c r="I2143" s="4">
        <v>0.33905220281250287</v>
      </c>
      <c r="J2143" s="2">
        <v>59.383468999999998</v>
      </c>
      <c r="K2143" s="2">
        <v>446.57459599999999</v>
      </c>
      <c r="L2143" s="2">
        <v>445.17783223475874</v>
      </c>
      <c r="M2143" s="2">
        <v>167.97385399999999</v>
      </c>
      <c r="N2143" s="2">
        <v>599.82519300000001</v>
      </c>
    </row>
    <row r="2144" spans="1:17" x14ac:dyDescent="0.2">
      <c r="A2144" s="6">
        <f t="shared" si="33"/>
        <v>0.61758101851851854</v>
      </c>
      <c r="B2144" s="2">
        <v>15991.992689999999</v>
      </c>
      <c r="C2144" s="2">
        <v>1.5009999999999999</v>
      </c>
      <c r="D2144" s="2">
        <v>1.4249999999999998</v>
      </c>
      <c r="E2144" s="2">
        <v>6.625</v>
      </c>
      <c r="F2144" s="2">
        <v>12.13</v>
      </c>
      <c r="G2144" s="2">
        <v>84.509999999999991</v>
      </c>
      <c r="H2144" s="2">
        <v>1318</v>
      </c>
      <c r="I2144" s="4">
        <v>0.339749410838388</v>
      </c>
      <c r="J2144" s="2">
        <v>59.156680999999999</v>
      </c>
      <c r="K2144" s="2">
        <v>446.555657</v>
      </c>
      <c r="L2144" s="2">
        <v>443.71838237510326</v>
      </c>
      <c r="M2144" s="2">
        <v>167.96166299999999</v>
      </c>
      <c r="N2144" s="2">
        <v>595.67929200000003</v>
      </c>
    </row>
    <row r="2145" spans="1:14" x14ac:dyDescent="0.2">
      <c r="A2145" s="6">
        <f t="shared" si="33"/>
        <v>0.61759259259259258</v>
      </c>
      <c r="B2145" s="2">
        <v>15992.992747</v>
      </c>
      <c r="C2145" s="2">
        <v>1.5009999999999999</v>
      </c>
      <c r="D2145" s="2">
        <v>1.4249999999999998</v>
      </c>
      <c r="E2145" s="2">
        <v>6.625</v>
      </c>
      <c r="F2145" s="2">
        <v>12.13</v>
      </c>
      <c r="G2145" s="2">
        <v>84.509999999999991</v>
      </c>
      <c r="H2145" s="2">
        <v>1318</v>
      </c>
      <c r="I2145" s="4">
        <v>0.34475586584783952</v>
      </c>
      <c r="J2145" s="2">
        <v>57.569164999999998</v>
      </c>
      <c r="K2145" s="2">
        <v>446.59353499999997</v>
      </c>
      <c r="L2145" s="2">
        <v>446.19398596453505</v>
      </c>
      <c r="M2145" s="2">
        <v>167.97385399999999</v>
      </c>
      <c r="N2145" s="2">
        <v>590.19207100000006</v>
      </c>
    </row>
    <row r="2146" spans="1:14" x14ac:dyDescent="0.2">
      <c r="A2146" s="6">
        <f t="shared" si="33"/>
        <v>0.61760416666666662</v>
      </c>
      <c r="B2146" s="2">
        <v>15993.992804</v>
      </c>
      <c r="C2146" s="2">
        <v>1.5009999999999999</v>
      </c>
      <c r="D2146" s="2">
        <v>1.4249999999999998</v>
      </c>
      <c r="E2146" s="2">
        <v>6.625</v>
      </c>
      <c r="F2146" s="2">
        <v>12.13</v>
      </c>
      <c r="G2146" s="2">
        <v>84.509999999999991</v>
      </c>
      <c r="H2146" s="2">
        <v>1318</v>
      </c>
      <c r="I2146" s="4">
        <v>0.34554624404636958</v>
      </c>
      <c r="J2146" s="2">
        <v>57.682558999999998</v>
      </c>
      <c r="K2146" s="2">
        <v>446.57459599999999</v>
      </c>
      <c r="L2146" s="2">
        <v>448.15802294762966</v>
      </c>
      <c r="M2146" s="2">
        <v>167.98604499999999</v>
      </c>
      <c r="N2146" s="2">
        <v>593.11858900000004</v>
      </c>
    </row>
    <row r="2147" spans="1:14" x14ac:dyDescent="0.2">
      <c r="A2147" s="6">
        <f t="shared" si="33"/>
        <v>0.61761574074074077</v>
      </c>
      <c r="B2147" s="2">
        <v>15994.992861000001</v>
      </c>
      <c r="C2147" s="2">
        <v>1.5009999999999999</v>
      </c>
      <c r="D2147" s="2">
        <v>1.4249999999999998</v>
      </c>
      <c r="E2147" s="2">
        <v>6.625</v>
      </c>
      <c r="F2147" s="2">
        <v>12.13</v>
      </c>
      <c r="G2147" s="2">
        <v>84.509999999999991</v>
      </c>
      <c r="H2147" s="2">
        <v>1318</v>
      </c>
      <c r="I2147" s="4">
        <v>0.32799847973531931</v>
      </c>
      <c r="J2147" s="2">
        <v>62.331713999999998</v>
      </c>
      <c r="K2147" s="2">
        <v>446.57459599999999</v>
      </c>
      <c r="L2147" s="2">
        <v>419.23836074843064</v>
      </c>
      <c r="M2147" s="2">
        <v>167.96166299999999</v>
      </c>
      <c r="N2147" s="2">
        <v>599.09356400000001</v>
      </c>
    </row>
    <row r="2148" spans="1:14" x14ac:dyDescent="0.2">
      <c r="A2148" s="6">
        <f t="shared" si="33"/>
        <v>0.61762731481481481</v>
      </c>
      <c r="B2148" s="2">
        <v>15995.992919</v>
      </c>
      <c r="C2148" s="2">
        <v>1.5009999999999999</v>
      </c>
      <c r="D2148" s="2">
        <v>1.4249999999999998</v>
      </c>
      <c r="E2148" s="2">
        <v>6.625</v>
      </c>
      <c r="F2148" s="2">
        <v>12.13</v>
      </c>
      <c r="G2148" s="2">
        <v>84.509999999999991</v>
      </c>
      <c r="H2148" s="2">
        <v>1318</v>
      </c>
      <c r="I2148" s="4">
        <v>0.31603748732961084</v>
      </c>
      <c r="J2148" s="2">
        <v>62.445107999999998</v>
      </c>
      <c r="K2148" s="2">
        <v>446.555657</v>
      </c>
      <c r="L2148" s="2">
        <v>419.41440793088231</v>
      </c>
      <c r="M2148" s="2">
        <v>167.96166299999999</v>
      </c>
      <c r="N2148" s="2">
        <v>596.04510700000003</v>
      </c>
    </row>
    <row r="2149" spans="1:14" x14ac:dyDescent="0.2">
      <c r="A2149" s="6">
        <f t="shared" si="33"/>
        <v>0.61763888888888885</v>
      </c>
      <c r="B2149" s="2">
        <v>15996.992976</v>
      </c>
      <c r="C2149" s="2">
        <v>1.5009999999999999</v>
      </c>
      <c r="D2149" s="2">
        <v>1.4249999999999998</v>
      </c>
      <c r="E2149" s="2">
        <v>6.625</v>
      </c>
      <c r="F2149" s="2">
        <v>12.13</v>
      </c>
      <c r="G2149" s="2">
        <v>84.509999999999991</v>
      </c>
      <c r="H2149" s="2">
        <v>1318</v>
      </c>
      <c r="I2149" s="4">
        <v>0.31989765660212166</v>
      </c>
      <c r="J2149" s="2">
        <v>60.177227000000002</v>
      </c>
      <c r="K2149" s="2">
        <v>446.59353499999997</v>
      </c>
      <c r="L2149" s="2">
        <v>431.52474938733872</v>
      </c>
      <c r="M2149" s="2">
        <v>167.98604499999999</v>
      </c>
      <c r="N2149" s="2">
        <v>591.41145400000005</v>
      </c>
    </row>
    <row r="2150" spans="1:14" x14ac:dyDescent="0.2">
      <c r="A2150" s="6">
        <f t="shared" si="33"/>
        <v>0.617650462962963</v>
      </c>
      <c r="B2150" s="2">
        <v>15997.993033000001</v>
      </c>
      <c r="C2150" s="2">
        <v>1.5009999999999999</v>
      </c>
      <c r="D2150" s="2">
        <v>1.4249999999999998</v>
      </c>
      <c r="E2150" s="2">
        <v>6.625</v>
      </c>
      <c r="F2150" s="2">
        <v>12.13</v>
      </c>
      <c r="G2150" s="2">
        <v>84.509999999999991</v>
      </c>
      <c r="H2150" s="2">
        <v>1318</v>
      </c>
      <c r="I2150" s="4">
        <v>0.31933608211611036</v>
      </c>
      <c r="J2150" s="2">
        <v>60.063833000000002</v>
      </c>
      <c r="K2150" s="2">
        <v>446.57459599999999</v>
      </c>
      <c r="L2150" s="2">
        <v>445.39724928976801</v>
      </c>
      <c r="M2150" s="2">
        <v>167.97385399999999</v>
      </c>
      <c r="N2150" s="2">
        <v>599.09356400000001</v>
      </c>
    </row>
    <row r="2151" spans="1:14" x14ac:dyDescent="0.2">
      <c r="A2151" s="6">
        <f t="shared" si="33"/>
        <v>0.61766203703703704</v>
      </c>
      <c r="B2151" s="2">
        <v>15998.99309</v>
      </c>
      <c r="C2151" s="2">
        <v>1.5009999999999999</v>
      </c>
      <c r="D2151" s="2">
        <v>1.4249999999999998</v>
      </c>
      <c r="E2151" s="2">
        <v>6.625</v>
      </c>
      <c r="F2151" s="2">
        <v>12.13</v>
      </c>
      <c r="G2151" s="2">
        <v>84.509999999999991</v>
      </c>
      <c r="H2151" s="2">
        <v>1318</v>
      </c>
      <c r="I2151" s="4">
        <v>0.32405909987311415</v>
      </c>
      <c r="J2151" s="2">
        <v>58.249529000000003</v>
      </c>
      <c r="K2151" s="2">
        <v>446.57459599999999</v>
      </c>
      <c r="L2151" s="2">
        <v>466.30382882580898</v>
      </c>
      <c r="M2151" s="2">
        <v>167.97385399999999</v>
      </c>
      <c r="N2151" s="2">
        <v>602.263958</v>
      </c>
    </row>
    <row r="2152" spans="1:14" x14ac:dyDescent="0.2">
      <c r="A2152" s="6">
        <f t="shared" si="33"/>
        <v>0.61767361111111108</v>
      </c>
      <c r="B2152" s="2">
        <v>15999.993146999999</v>
      </c>
      <c r="C2152" s="2">
        <v>1.5009999999999999</v>
      </c>
      <c r="D2152" s="2">
        <v>1.4249999999999998</v>
      </c>
      <c r="E2152" s="2">
        <v>6.625</v>
      </c>
      <c r="F2152" s="2">
        <v>12.13</v>
      </c>
      <c r="G2152" s="2">
        <v>84.509999999999991</v>
      </c>
      <c r="H2152" s="2">
        <v>1318</v>
      </c>
      <c r="I2152" s="4">
        <v>0.3237867215400197</v>
      </c>
      <c r="J2152" s="2">
        <v>58.362923000000002</v>
      </c>
      <c r="K2152" s="2">
        <v>446.57459599999999</v>
      </c>
      <c r="L2152" s="2">
        <v>451.75886752622029</v>
      </c>
      <c r="M2152" s="2">
        <v>167.97385399999999</v>
      </c>
      <c r="N2152" s="2">
        <v>601.776205</v>
      </c>
    </row>
    <row r="2153" spans="1:14" x14ac:dyDescent="0.2">
      <c r="A2153" s="6">
        <f t="shared" si="33"/>
        <v>0.61768518518518523</v>
      </c>
      <c r="B2153" s="2">
        <v>16000.993205000001</v>
      </c>
      <c r="C2153" s="2">
        <v>1.5009999999999999</v>
      </c>
      <c r="D2153" s="2">
        <v>1.4249999999999998</v>
      </c>
      <c r="E2153" s="2">
        <v>6.625</v>
      </c>
      <c r="F2153" s="2">
        <v>12.13</v>
      </c>
      <c r="G2153" s="2">
        <v>84.509999999999991</v>
      </c>
      <c r="H2153" s="2">
        <v>1318</v>
      </c>
      <c r="I2153" s="4">
        <v>0.31418500871193283</v>
      </c>
      <c r="J2153" s="2">
        <v>62.104925999999999</v>
      </c>
      <c r="K2153" s="2">
        <v>446.555657</v>
      </c>
      <c r="L2153" s="2">
        <v>419.07290252628269</v>
      </c>
      <c r="M2153" s="2">
        <v>167.96166299999999</v>
      </c>
      <c r="N2153" s="2">
        <v>596.16704500000003</v>
      </c>
    </row>
    <row r="2154" spans="1:14" x14ac:dyDescent="0.2">
      <c r="A2154" s="6">
        <f t="shared" si="33"/>
        <v>0.61769675925925926</v>
      </c>
      <c r="B2154" s="2">
        <v>16001.993262</v>
      </c>
      <c r="C2154" s="2">
        <v>1.5009999999999999</v>
      </c>
      <c r="D2154" s="2">
        <v>1.4249999999999998</v>
      </c>
      <c r="E2154" s="2">
        <v>6.625</v>
      </c>
      <c r="F2154" s="2">
        <v>12.13</v>
      </c>
      <c r="G2154" s="2">
        <v>84.509999999999991</v>
      </c>
      <c r="H2154" s="2">
        <v>1318</v>
      </c>
      <c r="I2154" s="4">
        <v>0.31399690269102787</v>
      </c>
      <c r="J2154" s="2">
        <v>62.161622999999999</v>
      </c>
      <c r="K2154" s="2">
        <v>446.57459599999999</v>
      </c>
      <c r="L2154" s="2">
        <v>413.04120389520722</v>
      </c>
      <c r="M2154" s="2">
        <v>167.98604499999999</v>
      </c>
      <c r="N2154" s="2">
        <v>596.04510700000003</v>
      </c>
    </row>
    <row r="2155" spans="1:14" x14ac:dyDescent="0.2">
      <c r="A2155" s="6">
        <f t="shared" si="33"/>
        <v>0.6177083333333333</v>
      </c>
      <c r="B2155" s="2">
        <v>16002.993318999999</v>
      </c>
      <c r="C2155" s="2">
        <v>1.5009999999999999</v>
      </c>
      <c r="D2155" s="2">
        <v>1.4249999999999998</v>
      </c>
      <c r="E2155" s="2">
        <v>6.625</v>
      </c>
      <c r="F2155" s="2">
        <v>12.13</v>
      </c>
      <c r="G2155" s="2">
        <v>84.509999999999991</v>
      </c>
      <c r="H2155" s="2">
        <v>1318</v>
      </c>
      <c r="I2155" s="4">
        <v>0.32074996894321695</v>
      </c>
      <c r="J2155" s="2">
        <v>59.496862999999998</v>
      </c>
      <c r="K2155" s="2">
        <v>446.555657</v>
      </c>
      <c r="L2155" s="2">
        <v>441.77160735348349</v>
      </c>
      <c r="M2155" s="2">
        <v>167.97385399999999</v>
      </c>
      <c r="N2155" s="2">
        <v>595.19153900000003</v>
      </c>
    </row>
    <row r="2156" spans="1:14" x14ac:dyDescent="0.2">
      <c r="A2156" s="6">
        <f t="shared" si="33"/>
        <v>0.61771990740740734</v>
      </c>
      <c r="B2156" s="2">
        <v>16003.993376</v>
      </c>
      <c r="C2156" s="2">
        <v>1.5009999999999999</v>
      </c>
      <c r="D2156" s="2">
        <v>1.4249999999999998</v>
      </c>
      <c r="E2156" s="2">
        <v>6.625</v>
      </c>
      <c r="F2156" s="2">
        <v>12.13</v>
      </c>
      <c r="G2156" s="2">
        <v>84.509999999999991</v>
      </c>
      <c r="H2156" s="2">
        <v>1318</v>
      </c>
      <c r="I2156" s="4">
        <v>0.32172160712445858</v>
      </c>
      <c r="J2156" s="2">
        <v>59.553559999999997</v>
      </c>
      <c r="K2156" s="2">
        <v>446.53671800000001</v>
      </c>
      <c r="L2156" s="2">
        <v>443.51319383761438</v>
      </c>
      <c r="M2156" s="2">
        <v>167.98604499999999</v>
      </c>
      <c r="N2156" s="2">
        <v>596.77673700000003</v>
      </c>
    </row>
    <row r="2157" spans="1:14" x14ac:dyDescent="0.2">
      <c r="A2157" s="6">
        <f t="shared" si="33"/>
        <v>0.61773148148148149</v>
      </c>
      <c r="B2157" s="2">
        <v>16004.993433</v>
      </c>
      <c r="C2157" s="2">
        <v>1.5009999999999999</v>
      </c>
      <c r="D2157" s="2">
        <v>1.4249999999999998</v>
      </c>
      <c r="E2157" s="2">
        <v>6.625</v>
      </c>
      <c r="F2157" s="2">
        <v>12.13</v>
      </c>
      <c r="G2157" s="2">
        <v>84.509999999999991</v>
      </c>
      <c r="H2157" s="2">
        <v>1318</v>
      </c>
      <c r="I2157" s="4">
        <v>0.32477023192789128</v>
      </c>
      <c r="J2157" s="2">
        <v>61.821441</v>
      </c>
      <c r="K2157" s="2">
        <v>446.57459599999999</v>
      </c>
      <c r="L2157" s="2">
        <v>423.45617275404499</v>
      </c>
      <c r="M2157" s="2">
        <v>167.97385399999999</v>
      </c>
      <c r="N2157" s="2">
        <v>594.70378600000004</v>
      </c>
    </row>
    <row r="2158" spans="1:14" x14ac:dyDescent="0.2">
      <c r="A2158" s="6">
        <f t="shared" si="33"/>
        <v>0.61774305555555553</v>
      </c>
      <c r="B2158" s="2">
        <v>16005.993490000001</v>
      </c>
      <c r="C2158" s="2">
        <v>1.5009999999999999</v>
      </c>
      <c r="D2158" s="2">
        <v>1.4249999999999998</v>
      </c>
      <c r="E2158" s="2">
        <v>6.625</v>
      </c>
      <c r="F2158" s="2">
        <v>12.13</v>
      </c>
      <c r="G2158" s="2">
        <v>84.509999999999991</v>
      </c>
      <c r="H2158" s="2">
        <v>1318</v>
      </c>
      <c r="I2158" s="4">
        <v>0.32980827553773651</v>
      </c>
      <c r="J2158" s="2">
        <v>61.537956000000001</v>
      </c>
      <c r="K2158" s="2">
        <v>446.59353499999997</v>
      </c>
      <c r="L2158" s="2">
        <v>419.12944264837125</v>
      </c>
      <c r="M2158" s="2">
        <v>168.26644200000001</v>
      </c>
      <c r="N2158" s="2">
        <v>591.41145400000005</v>
      </c>
    </row>
    <row r="2159" spans="1:14" x14ac:dyDescent="0.2">
      <c r="A2159" s="6">
        <f t="shared" si="33"/>
        <v>0.61775462962962968</v>
      </c>
      <c r="B2159" s="2">
        <v>16006.993548</v>
      </c>
      <c r="C2159" s="2">
        <v>1.5009999999999999</v>
      </c>
      <c r="D2159" s="2">
        <v>1.4249999999999998</v>
      </c>
      <c r="E2159" s="2">
        <v>6.625</v>
      </c>
      <c r="F2159" s="2">
        <v>12.13</v>
      </c>
      <c r="G2159" s="2">
        <v>84.509999999999991</v>
      </c>
      <c r="H2159" s="2">
        <v>1318</v>
      </c>
      <c r="I2159" s="4">
        <v>0.3410018429747888</v>
      </c>
      <c r="J2159" s="2">
        <v>58.079438000000003</v>
      </c>
      <c r="K2159" s="2">
        <v>446.57459599999999</v>
      </c>
      <c r="L2159" s="2">
        <v>450.73905157277869</v>
      </c>
      <c r="M2159" s="2">
        <v>168.98571899999999</v>
      </c>
      <c r="N2159" s="2">
        <v>594.82572500000003</v>
      </c>
    </row>
    <row r="2160" spans="1:14" x14ac:dyDescent="0.2">
      <c r="A2160" s="6">
        <f t="shared" si="33"/>
        <v>0.61776620370370372</v>
      </c>
      <c r="B2160" s="2">
        <v>16007.993605</v>
      </c>
      <c r="C2160" s="2">
        <v>1.5009999999999999</v>
      </c>
      <c r="D2160" s="2">
        <v>1.4249999999999998</v>
      </c>
      <c r="E2160" s="2">
        <v>6.625</v>
      </c>
      <c r="F2160" s="2">
        <v>12.13</v>
      </c>
      <c r="G2160" s="2">
        <v>84.509999999999991</v>
      </c>
      <c r="H2160" s="2">
        <v>1318</v>
      </c>
      <c r="I2160" s="4">
        <v>0.34238215014743806</v>
      </c>
      <c r="J2160" s="2">
        <v>58.022741000000003</v>
      </c>
      <c r="K2160" s="2">
        <v>446.59353499999997</v>
      </c>
      <c r="L2160" s="2">
        <v>457.83719180036667</v>
      </c>
      <c r="M2160" s="2">
        <v>168.98571899999999</v>
      </c>
      <c r="N2160" s="2">
        <v>598.36193400000002</v>
      </c>
    </row>
    <row r="2161" spans="1:14" x14ac:dyDescent="0.2">
      <c r="A2161" s="6">
        <f t="shared" si="33"/>
        <v>0.61777777777777776</v>
      </c>
      <c r="B2161" s="2">
        <v>16008.992662000001</v>
      </c>
      <c r="C2161" s="2">
        <v>1.5009999999999999</v>
      </c>
      <c r="D2161" s="2">
        <v>1.4249999999999998</v>
      </c>
      <c r="E2161" s="2">
        <v>6.625</v>
      </c>
      <c r="F2161" s="2">
        <v>12.13</v>
      </c>
      <c r="G2161" s="2">
        <v>84.509999999999991</v>
      </c>
      <c r="H2161" s="2">
        <v>1318</v>
      </c>
      <c r="I2161" s="4">
        <v>0.32960312196689417</v>
      </c>
      <c r="J2161" s="2">
        <v>60.6875</v>
      </c>
      <c r="K2161" s="2">
        <v>446.57459599999999</v>
      </c>
      <c r="L2161" s="2">
        <v>431.36841688980439</v>
      </c>
      <c r="M2161" s="2">
        <v>168.96133699999999</v>
      </c>
      <c r="N2161" s="2">
        <v>594.82572500000003</v>
      </c>
    </row>
    <row r="2162" spans="1:14" x14ac:dyDescent="0.2">
      <c r="A2162" s="6">
        <f t="shared" si="33"/>
        <v>0.6177893518518518</v>
      </c>
      <c r="B2162" s="2">
        <v>16009.992719</v>
      </c>
      <c r="C2162" s="2">
        <v>1.5009999999999999</v>
      </c>
      <c r="D2162" s="2">
        <v>1.4249999999999998</v>
      </c>
      <c r="E2162" s="2">
        <v>6.625</v>
      </c>
      <c r="F2162" s="2">
        <v>12.13</v>
      </c>
      <c r="G2162" s="2">
        <v>84.509999999999991</v>
      </c>
      <c r="H2162" s="2">
        <v>1318</v>
      </c>
      <c r="I2162" s="4">
        <v>0.31943145488112823</v>
      </c>
      <c r="J2162" s="2">
        <v>60.744197</v>
      </c>
      <c r="K2162" s="2">
        <v>446.57459599999999</v>
      </c>
      <c r="L2162" s="2">
        <v>429.80953061244679</v>
      </c>
      <c r="M2162" s="2">
        <v>168.96133699999999</v>
      </c>
      <c r="N2162" s="2">
        <v>594.58184800000004</v>
      </c>
    </row>
    <row r="2163" spans="1:14" x14ac:dyDescent="0.2">
      <c r="A2163" s="6">
        <f t="shared" si="33"/>
        <v>0.61780092592592595</v>
      </c>
      <c r="B2163" s="2">
        <v>16010.992775999999</v>
      </c>
      <c r="C2163" s="2">
        <v>1.5009999999999999</v>
      </c>
      <c r="D2163" s="2">
        <v>1.4249999999999998</v>
      </c>
      <c r="E2163" s="2">
        <v>6.625</v>
      </c>
      <c r="F2163" s="2">
        <v>12.13</v>
      </c>
      <c r="G2163" s="2">
        <v>84.509999999999991</v>
      </c>
      <c r="H2163" s="2">
        <v>1318</v>
      </c>
      <c r="I2163" s="4">
        <v>0.31969489150480024</v>
      </c>
      <c r="J2163" s="2">
        <v>59.893742000000003</v>
      </c>
      <c r="K2163" s="2">
        <v>446.53671800000001</v>
      </c>
      <c r="L2163" s="2">
        <v>448.81201111127768</v>
      </c>
      <c r="M2163" s="2">
        <v>168.97352799999999</v>
      </c>
      <c r="N2163" s="2">
        <v>601.16651400000001</v>
      </c>
    </row>
    <row r="2164" spans="1:14" x14ac:dyDescent="0.2">
      <c r="A2164" s="6">
        <f t="shared" si="33"/>
        <v>0.61781249999999999</v>
      </c>
      <c r="B2164" s="2">
        <v>16011.992834000001</v>
      </c>
      <c r="C2164" s="2">
        <v>1.5009999999999999</v>
      </c>
      <c r="D2164" s="2">
        <v>1.4249999999999998</v>
      </c>
      <c r="E2164" s="2">
        <v>6.625</v>
      </c>
      <c r="F2164" s="2">
        <v>12.13</v>
      </c>
      <c r="G2164" s="2">
        <v>84.509999999999991</v>
      </c>
      <c r="H2164" s="2">
        <v>1318</v>
      </c>
      <c r="I2164" s="4">
        <v>0.31739355077420689</v>
      </c>
      <c r="J2164" s="2">
        <v>60.120530000000002</v>
      </c>
      <c r="K2164" s="2">
        <v>446.59353499999997</v>
      </c>
      <c r="L2164" s="2">
        <v>447.31372128622286</v>
      </c>
      <c r="M2164" s="2">
        <v>168.97352799999999</v>
      </c>
      <c r="N2164" s="2">
        <v>602.385897</v>
      </c>
    </row>
    <row r="2165" spans="1:14" x14ac:dyDescent="0.2">
      <c r="A2165" s="6">
        <f t="shared" si="33"/>
        <v>0.61782407407407414</v>
      </c>
      <c r="B2165" s="2">
        <v>16012.992891</v>
      </c>
      <c r="C2165" s="2">
        <v>1.5009999999999999</v>
      </c>
      <c r="D2165" s="2">
        <v>1.4249999999999998</v>
      </c>
      <c r="E2165" s="2">
        <v>6.625</v>
      </c>
      <c r="F2165" s="2">
        <v>12.13</v>
      </c>
      <c r="G2165" s="2">
        <v>84.509999999999991</v>
      </c>
      <c r="H2165" s="2">
        <v>1318</v>
      </c>
      <c r="I2165" s="4">
        <v>0.32365179886230511</v>
      </c>
      <c r="J2165" s="2">
        <v>60.857590999999999</v>
      </c>
      <c r="K2165" s="2">
        <v>446.57459599999999</v>
      </c>
      <c r="L2165" s="2">
        <v>431.5092590503624</v>
      </c>
      <c r="M2165" s="2">
        <v>168.97352799999999</v>
      </c>
      <c r="N2165" s="2">
        <v>595.43541600000003</v>
      </c>
    </row>
    <row r="2166" spans="1:14" x14ac:dyDescent="0.2">
      <c r="A2166" s="6">
        <f t="shared" si="33"/>
        <v>0.61783564814814818</v>
      </c>
      <c r="B2166" s="2">
        <v>16013.992947999999</v>
      </c>
      <c r="C2166" s="2">
        <v>1.5009999999999999</v>
      </c>
      <c r="D2166" s="2">
        <v>1.4249999999999998</v>
      </c>
      <c r="E2166" s="2">
        <v>6.625</v>
      </c>
      <c r="F2166" s="2">
        <v>12.13</v>
      </c>
      <c r="G2166" s="2">
        <v>84.509999999999991</v>
      </c>
      <c r="H2166" s="2">
        <v>1318</v>
      </c>
      <c r="I2166" s="4">
        <v>0.32792482760390423</v>
      </c>
      <c r="J2166" s="2">
        <v>60.744197</v>
      </c>
      <c r="K2166" s="2">
        <v>446.59353499999997</v>
      </c>
      <c r="L2166" s="2">
        <v>446.1898804917941</v>
      </c>
      <c r="M2166" s="2">
        <v>168.98571899999999</v>
      </c>
      <c r="N2166" s="2">
        <v>600.92263700000001</v>
      </c>
    </row>
    <row r="2167" spans="1:14" x14ac:dyDescent="0.2">
      <c r="A2167" s="6">
        <f t="shared" si="33"/>
        <v>0.61784722222222221</v>
      </c>
      <c r="B2167" s="2">
        <v>16014.993005</v>
      </c>
      <c r="C2167" s="2">
        <v>1.5009999999999999</v>
      </c>
      <c r="D2167" s="2">
        <v>1.4249999999999998</v>
      </c>
      <c r="E2167" s="2">
        <v>6.625</v>
      </c>
      <c r="F2167" s="2">
        <v>12.13</v>
      </c>
      <c r="G2167" s="2">
        <v>84.509999999999991</v>
      </c>
      <c r="H2167" s="2">
        <v>1318</v>
      </c>
      <c r="I2167" s="4">
        <v>0.33103946727985106</v>
      </c>
      <c r="J2167" s="2">
        <v>59.837045000000003</v>
      </c>
      <c r="K2167" s="2">
        <v>446.57459599999999</v>
      </c>
      <c r="L2167" s="2">
        <v>440.43386166546151</v>
      </c>
      <c r="M2167" s="2">
        <v>168.97352799999999</v>
      </c>
      <c r="N2167" s="2">
        <v>597.75224300000002</v>
      </c>
    </row>
    <row r="2168" spans="1:14" x14ac:dyDescent="0.2">
      <c r="A2168" s="6">
        <f t="shared" si="33"/>
        <v>0.61785879629629625</v>
      </c>
      <c r="B2168" s="2">
        <v>16015.993062</v>
      </c>
      <c r="C2168" s="2">
        <v>1.5009999999999999</v>
      </c>
      <c r="D2168" s="2">
        <v>1.4249999999999998</v>
      </c>
      <c r="E2168" s="2">
        <v>6.625</v>
      </c>
      <c r="F2168" s="2">
        <v>12.13</v>
      </c>
      <c r="G2168" s="2">
        <v>84.509999999999991</v>
      </c>
      <c r="H2168" s="2">
        <v>1318</v>
      </c>
      <c r="I2168" s="4">
        <v>0.33114521059505203</v>
      </c>
      <c r="J2168" s="2">
        <v>59.837045000000003</v>
      </c>
      <c r="K2168" s="2">
        <v>446.555657</v>
      </c>
      <c r="L2168" s="2">
        <v>442.97708885858242</v>
      </c>
      <c r="M2168" s="2">
        <v>168.98571899999999</v>
      </c>
      <c r="N2168" s="2">
        <v>599.70325500000001</v>
      </c>
    </row>
    <row r="2169" spans="1:14" x14ac:dyDescent="0.2">
      <c r="A2169" s="6">
        <f t="shared" si="33"/>
        <v>0.6178703703703704</v>
      </c>
      <c r="B2169" s="2">
        <v>16016.993119999999</v>
      </c>
      <c r="C2169" s="2">
        <v>1.5009999999999999</v>
      </c>
      <c r="D2169" s="2">
        <v>1.4249999999999998</v>
      </c>
      <c r="E2169" s="2">
        <v>6.625</v>
      </c>
      <c r="F2169" s="2">
        <v>12.13</v>
      </c>
      <c r="G2169" s="2">
        <v>84.509999999999991</v>
      </c>
      <c r="H2169" s="2">
        <v>1318</v>
      </c>
      <c r="I2169" s="4">
        <v>0.33421955271945414</v>
      </c>
      <c r="J2169" s="2">
        <v>59.270074999999999</v>
      </c>
      <c r="K2169" s="2">
        <v>446.57459599999999</v>
      </c>
      <c r="L2169" s="2">
        <v>441.48693248658793</v>
      </c>
      <c r="M2169" s="2">
        <v>167.96166299999999</v>
      </c>
      <c r="N2169" s="2">
        <v>595.92316900000003</v>
      </c>
    </row>
    <row r="2170" spans="1:14" x14ac:dyDescent="0.2">
      <c r="A2170" s="6">
        <f t="shared" si="33"/>
        <v>0.61788194444444444</v>
      </c>
      <c r="B2170" s="2">
        <v>16017.993177</v>
      </c>
      <c r="C2170" s="2">
        <v>1.5009999999999999</v>
      </c>
      <c r="D2170" s="2">
        <v>1.4249999999999998</v>
      </c>
      <c r="E2170" s="2">
        <v>6.625</v>
      </c>
      <c r="F2170" s="2">
        <v>12.13</v>
      </c>
      <c r="G2170" s="2">
        <v>84.509999999999991</v>
      </c>
      <c r="H2170" s="2">
        <v>1318</v>
      </c>
      <c r="I2170" s="4">
        <v>0.3349613582167551</v>
      </c>
      <c r="J2170" s="2">
        <v>59.326771999999998</v>
      </c>
      <c r="K2170" s="2">
        <v>446.57459599999999</v>
      </c>
      <c r="L2170" s="2">
        <v>442.24889902993539</v>
      </c>
      <c r="M2170" s="2">
        <v>167.97385399999999</v>
      </c>
      <c r="N2170" s="2">
        <v>599.21550200000001</v>
      </c>
    </row>
    <row r="2171" spans="1:14" x14ac:dyDescent="0.2">
      <c r="A2171" s="6">
        <f t="shared" si="33"/>
        <v>0.61789351851851848</v>
      </c>
      <c r="B2171" s="2">
        <v>16018.993234</v>
      </c>
      <c r="C2171" s="2">
        <v>1.5009999999999999</v>
      </c>
      <c r="D2171" s="2">
        <v>1.4249999999999998</v>
      </c>
      <c r="E2171" s="2">
        <v>6.625</v>
      </c>
      <c r="F2171" s="2">
        <v>12.13</v>
      </c>
      <c r="G2171" s="2">
        <v>84.509999999999991</v>
      </c>
      <c r="H2171" s="2">
        <v>1318</v>
      </c>
      <c r="I2171" s="4">
        <v>0.3421156573751134</v>
      </c>
      <c r="J2171" s="2">
        <v>56.548619000000002</v>
      </c>
      <c r="K2171" s="2">
        <v>446.59353499999997</v>
      </c>
      <c r="L2171" s="2">
        <v>463.76899142311504</v>
      </c>
      <c r="M2171" s="2">
        <v>167.96166299999999</v>
      </c>
      <c r="N2171" s="2">
        <v>599.58131700000001</v>
      </c>
    </row>
    <row r="2172" spans="1:14" x14ac:dyDescent="0.2">
      <c r="A2172" s="6">
        <f t="shared" si="33"/>
        <v>0.61790509259259263</v>
      </c>
      <c r="B2172" s="2">
        <v>16019.993291000001</v>
      </c>
      <c r="C2172" s="2">
        <v>1.5009999999999999</v>
      </c>
      <c r="D2172" s="2">
        <v>1.4249999999999998</v>
      </c>
      <c r="E2172" s="2">
        <v>6.625</v>
      </c>
      <c r="F2172" s="2">
        <v>12.13</v>
      </c>
      <c r="G2172" s="2">
        <v>84.509999999999991</v>
      </c>
      <c r="H2172" s="2">
        <v>1318</v>
      </c>
      <c r="I2172" s="4">
        <v>0.34209941211883749</v>
      </c>
      <c r="J2172" s="2">
        <v>56.832104000000001</v>
      </c>
      <c r="K2172" s="2">
        <v>446.555657</v>
      </c>
      <c r="L2172" s="2">
        <v>475.66794289368551</v>
      </c>
      <c r="M2172" s="2">
        <v>167.96166299999999</v>
      </c>
      <c r="N2172" s="2">
        <v>603.605279</v>
      </c>
    </row>
    <row r="2173" spans="1:14" x14ac:dyDescent="0.2">
      <c r="A2173" s="6">
        <f t="shared" si="33"/>
        <v>0.61791666666666667</v>
      </c>
      <c r="B2173" s="2">
        <v>16020.993348</v>
      </c>
      <c r="C2173" s="2">
        <v>1.5009999999999999</v>
      </c>
      <c r="D2173" s="2">
        <v>1.4249999999999998</v>
      </c>
      <c r="E2173" s="2">
        <v>6.625</v>
      </c>
      <c r="F2173" s="2">
        <v>12.13</v>
      </c>
      <c r="G2173" s="2">
        <v>84.509999999999991</v>
      </c>
      <c r="H2173" s="2">
        <v>1318</v>
      </c>
      <c r="I2173" s="4">
        <v>0.33270385974438993</v>
      </c>
      <c r="J2173" s="2">
        <v>60.800894</v>
      </c>
      <c r="K2173" s="2">
        <v>446.555657</v>
      </c>
      <c r="L2173" s="2">
        <v>441.73067586802262</v>
      </c>
      <c r="M2173" s="2">
        <v>167.97385399999999</v>
      </c>
      <c r="N2173" s="2">
        <v>600.55682300000001</v>
      </c>
    </row>
    <row r="2174" spans="1:14" x14ac:dyDescent="0.2">
      <c r="A2174" s="6">
        <f t="shared" si="33"/>
        <v>0.61792824074074071</v>
      </c>
      <c r="B2174" s="2">
        <v>16021.993406</v>
      </c>
      <c r="C2174" s="2">
        <v>1.5009999999999999</v>
      </c>
      <c r="D2174" s="2">
        <v>1.4249999999999998</v>
      </c>
      <c r="E2174" s="2">
        <v>6.625</v>
      </c>
      <c r="F2174" s="2">
        <v>12.13</v>
      </c>
      <c r="G2174" s="2">
        <v>84.509999999999991</v>
      </c>
      <c r="H2174" s="2">
        <v>1318</v>
      </c>
      <c r="I2174" s="4">
        <v>0.33298751460638282</v>
      </c>
      <c r="J2174" s="2">
        <v>60.744197</v>
      </c>
      <c r="K2174" s="2">
        <v>446.57459599999999</v>
      </c>
      <c r="L2174" s="2">
        <v>431.54391850796873</v>
      </c>
      <c r="M2174" s="2">
        <v>167.97385399999999</v>
      </c>
      <c r="N2174" s="2">
        <v>594.82572500000003</v>
      </c>
    </row>
    <row r="2175" spans="1:14" x14ac:dyDescent="0.2">
      <c r="A2175" s="6">
        <f t="shared" si="33"/>
        <v>0.61793981481481475</v>
      </c>
      <c r="B2175" s="2">
        <v>16022.993463000001</v>
      </c>
      <c r="C2175" s="2">
        <v>1.5009999999999999</v>
      </c>
      <c r="D2175" s="2">
        <v>1.4249999999999998</v>
      </c>
      <c r="E2175" s="2">
        <v>6.625</v>
      </c>
      <c r="F2175" s="2">
        <v>12.13</v>
      </c>
      <c r="G2175" s="2">
        <v>84.509999999999991</v>
      </c>
      <c r="H2175" s="2">
        <v>1318</v>
      </c>
      <c r="I2175" s="4">
        <v>0.33731268822317539</v>
      </c>
      <c r="J2175" s="2">
        <v>58.816499</v>
      </c>
      <c r="K2175" s="2">
        <v>446.57459599999999</v>
      </c>
      <c r="L2175" s="2">
        <v>446.68278538646103</v>
      </c>
      <c r="M2175" s="2">
        <v>167.96166299999999</v>
      </c>
      <c r="N2175" s="2">
        <v>594.94766300000003</v>
      </c>
    </row>
    <row r="2176" spans="1:14" x14ac:dyDescent="0.2">
      <c r="A2176" s="6">
        <f t="shared" si="33"/>
        <v>0.6179513888888889</v>
      </c>
      <c r="B2176" s="2">
        <v>16023.99352</v>
      </c>
      <c r="C2176" s="2">
        <v>1.5009999999999999</v>
      </c>
      <c r="D2176" s="2">
        <v>1.4249999999999998</v>
      </c>
      <c r="E2176" s="2">
        <v>6.625</v>
      </c>
      <c r="F2176" s="2">
        <v>12.13</v>
      </c>
      <c r="G2176" s="2">
        <v>84.509999999999991</v>
      </c>
      <c r="H2176" s="2">
        <v>1318</v>
      </c>
      <c r="I2176" s="4">
        <v>0.33162357036880419</v>
      </c>
      <c r="J2176" s="2">
        <v>58.646408000000001</v>
      </c>
      <c r="K2176" s="2">
        <v>446.555657</v>
      </c>
      <c r="L2176" s="2">
        <v>443.98625061572392</v>
      </c>
      <c r="M2176" s="2">
        <v>167.97385399999999</v>
      </c>
      <c r="N2176" s="2">
        <v>595.19153900000003</v>
      </c>
    </row>
    <row r="2177" spans="1:17" x14ac:dyDescent="0.2">
      <c r="A2177" s="6">
        <f t="shared" si="33"/>
        <v>0.61796296296296294</v>
      </c>
      <c r="B2177" s="2">
        <v>16024.993576999999</v>
      </c>
      <c r="C2177" s="2">
        <v>1.5009999999999999</v>
      </c>
      <c r="D2177" s="2">
        <v>1.4249999999999998</v>
      </c>
      <c r="E2177" s="2">
        <v>6.625</v>
      </c>
      <c r="F2177" s="2">
        <v>12.13</v>
      </c>
      <c r="G2177" s="2">
        <v>84.509999999999991</v>
      </c>
      <c r="H2177" s="2">
        <v>1318</v>
      </c>
      <c r="I2177" s="4">
        <v>0.30967038494697058</v>
      </c>
      <c r="J2177" s="2">
        <v>62.841987000000003</v>
      </c>
      <c r="K2177" s="2">
        <v>446.59353499999997</v>
      </c>
      <c r="L2177" s="2">
        <v>427.38336711090943</v>
      </c>
      <c r="M2177" s="2">
        <v>167.96166299999999</v>
      </c>
      <c r="N2177" s="2">
        <v>602.14202</v>
      </c>
    </row>
    <row r="2178" spans="1:17" x14ac:dyDescent="0.2">
      <c r="A2178" s="6">
        <f t="shared" ref="A2178:A2241" si="34">$A$1+TIME(0,0,B2178)</f>
        <v>0.61797453703703709</v>
      </c>
      <c r="B2178" s="2">
        <v>16025.993634</v>
      </c>
      <c r="C2178" s="2">
        <v>1.5009999999999999</v>
      </c>
      <c r="D2178" s="2">
        <v>1.4249999999999998</v>
      </c>
      <c r="E2178" s="2">
        <v>6.625</v>
      </c>
      <c r="F2178" s="2">
        <v>12.13</v>
      </c>
      <c r="G2178" s="2">
        <v>84.509999999999991</v>
      </c>
      <c r="H2178" s="2">
        <v>1318</v>
      </c>
      <c r="I2178" s="4">
        <v>0.30715507711372814</v>
      </c>
      <c r="J2178" s="2">
        <v>62.841987000000003</v>
      </c>
      <c r="K2178" s="2">
        <v>446.57459599999999</v>
      </c>
      <c r="L2178" s="2">
        <v>420.86364328358997</v>
      </c>
      <c r="M2178" s="2">
        <v>167.96166299999999</v>
      </c>
      <c r="N2178" s="2">
        <v>595.43541600000003</v>
      </c>
    </row>
    <row r="2179" spans="1:17" x14ac:dyDescent="0.2">
      <c r="A2179" s="6">
        <f t="shared" si="34"/>
        <v>0.61798611111111112</v>
      </c>
      <c r="B2179" s="2">
        <v>16026.992692</v>
      </c>
      <c r="C2179" s="2">
        <v>1.5009999999999999</v>
      </c>
      <c r="D2179" s="2">
        <v>1.4249999999999998</v>
      </c>
      <c r="E2179" s="2">
        <v>6.625</v>
      </c>
      <c r="F2179" s="2">
        <v>12.13</v>
      </c>
      <c r="G2179" s="2">
        <v>84.509999999999991</v>
      </c>
      <c r="H2179" s="2">
        <v>1318</v>
      </c>
      <c r="I2179" s="4">
        <v>0.31532654210627775</v>
      </c>
      <c r="J2179" s="2">
        <v>58.816499</v>
      </c>
      <c r="K2179" s="2">
        <v>446.57459599999999</v>
      </c>
      <c r="L2179" s="2">
        <v>448.87210984795269</v>
      </c>
      <c r="M2179" s="2">
        <v>167.97385399999999</v>
      </c>
      <c r="N2179" s="2">
        <v>592.50889800000004</v>
      </c>
    </row>
    <row r="2180" spans="1:17" x14ac:dyDescent="0.2">
      <c r="A2180" s="6">
        <f t="shared" si="34"/>
        <v>0.61799768518518516</v>
      </c>
      <c r="B2180" s="2">
        <v>16027.992748999999</v>
      </c>
      <c r="C2180" s="2">
        <v>1.5009999999999999</v>
      </c>
      <c r="D2180" s="2">
        <v>1.4249999999999998</v>
      </c>
      <c r="E2180" s="2">
        <v>6.625</v>
      </c>
      <c r="F2180" s="2">
        <v>12.13</v>
      </c>
      <c r="G2180" s="2">
        <v>84.509999999999991</v>
      </c>
      <c r="H2180" s="2">
        <v>1318</v>
      </c>
      <c r="I2180" s="4">
        <v>0.31713154567964957</v>
      </c>
      <c r="J2180" s="2">
        <v>58.816499</v>
      </c>
      <c r="K2180" s="2">
        <v>446.57459599999999</v>
      </c>
      <c r="L2180" s="2">
        <v>450.26524955183072</v>
      </c>
      <c r="M2180" s="2">
        <v>167.98604499999999</v>
      </c>
      <c r="N2180" s="2">
        <v>594.82572500000003</v>
      </c>
    </row>
    <row r="2181" spans="1:17" x14ac:dyDescent="0.2">
      <c r="A2181" s="6">
        <f t="shared" si="34"/>
        <v>0.6180092592592592</v>
      </c>
      <c r="B2181" s="2">
        <v>16028.992806</v>
      </c>
      <c r="C2181" s="2">
        <v>1.5009999999999999</v>
      </c>
      <c r="D2181" s="2">
        <v>1.4249999999999998</v>
      </c>
      <c r="E2181" s="2">
        <v>6.625</v>
      </c>
      <c r="F2181" s="2">
        <v>12.13</v>
      </c>
      <c r="G2181" s="2">
        <v>84.509999999999991</v>
      </c>
      <c r="H2181" s="2">
        <v>1318</v>
      </c>
      <c r="I2181" s="4">
        <v>0.31819341101219795</v>
      </c>
      <c r="J2181" s="2">
        <v>60.404015000000001</v>
      </c>
      <c r="K2181" s="2">
        <v>446.57459599999999</v>
      </c>
      <c r="L2181" s="2">
        <v>447.15238217194667</v>
      </c>
      <c r="M2181" s="2">
        <v>167.97385399999999</v>
      </c>
      <c r="N2181" s="2">
        <v>601.898144</v>
      </c>
    </row>
    <row r="2182" spans="1:17" x14ac:dyDescent="0.2">
      <c r="A2182" s="6">
        <f t="shared" si="34"/>
        <v>0.61802083333333335</v>
      </c>
      <c r="B2182" s="2">
        <v>16029.992862999999</v>
      </c>
      <c r="C2182" s="2">
        <v>1.5009999999999999</v>
      </c>
      <c r="D2182" s="2">
        <v>1.4249999999999998</v>
      </c>
      <c r="E2182" s="2">
        <v>6.625</v>
      </c>
      <c r="F2182" s="2">
        <v>12.13</v>
      </c>
      <c r="G2182" s="2">
        <v>84.509999999999991</v>
      </c>
      <c r="H2182" s="2">
        <v>1318</v>
      </c>
      <c r="I2182" s="4">
        <v>0.32285107205907898</v>
      </c>
      <c r="J2182" s="2">
        <v>60.460712000000001</v>
      </c>
      <c r="K2182" s="2">
        <v>446.59353499999997</v>
      </c>
      <c r="L2182" s="2">
        <v>431.05032570572439</v>
      </c>
      <c r="M2182" s="2">
        <v>167.98604499999999</v>
      </c>
      <c r="N2182" s="2">
        <v>597.02061300000003</v>
      </c>
    </row>
    <row r="2183" spans="1:17" x14ac:dyDescent="0.2">
      <c r="A2183" s="6">
        <f t="shared" si="34"/>
        <v>0.61803240740740739</v>
      </c>
      <c r="B2183" s="2">
        <v>16030.992920000001</v>
      </c>
      <c r="C2183" s="2">
        <v>1.5009999999999999</v>
      </c>
      <c r="D2183" s="2">
        <v>1.4249999999999998</v>
      </c>
      <c r="E2183" s="2">
        <v>6.625</v>
      </c>
      <c r="F2183" s="2">
        <v>12.13</v>
      </c>
      <c r="G2183" s="2">
        <v>84.509999999999991</v>
      </c>
      <c r="H2183" s="2">
        <v>1318</v>
      </c>
      <c r="I2183" s="4">
        <v>0.31170477749549386</v>
      </c>
      <c r="J2183" s="2">
        <v>61.764744</v>
      </c>
      <c r="K2183" s="2">
        <v>446.57459599999999</v>
      </c>
      <c r="L2183" s="2">
        <v>422.32864107718154</v>
      </c>
      <c r="M2183" s="2">
        <v>167.96166299999999</v>
      </c>
      <c r="N2183" s="2">
        <v>598.72774900000002</v>
      </c>
    </row>
    <row r="2184" spans="1:17" x14ac:dyDescent="0.2">
      <c r="A2184" s="6">
        <f t="shared" si="34"/>
        <v>0.61804398148148154</v>
      </c>
      <c r="B2184" s="2">
        <v>16031.992978</v>
      </c>
      <c r="C2184" s="2">
        <v>1.5009999999999999</v>
      </c>
      <c r="D2184" s="2">
        <v>1.4249999999999998</v>
      </c>
      <c r="E2184" s="2">
        <v>6.625</v>
      </c>
      <c r="F2184" s="2">
        <v>12.13</v>
      </c>
      <c r="G2184" s="2">
        <v>84.509999999999991</v>
      </c>
      <c r="H2184" s="2">
        <v>1318</v>
      </c>
      <c r="I2184" s="4">
        <v>0.3112158325607981</v>
      </c>
      <c r="J2184" s="2">
        <v>61.537956000000001</v>
      </c>
      <c r="K2184" s="2">
        <v>446.59353499999997</v>
      </c>
      <c r="L2184" s="2">
        <v>431.30386066121531</v>
      </c>
      <c r="M2184" s="2">
        <v>167.97385399999999</v>
      </c>
      <c r="N2184" s="2">
        <v>596.41092200000003</v>
      </c>
    </row>
    <row r="2185" spans="1:17" x14ac:dyDescent="0.2">
      <c r="A2185" s="6">
        <f t="shared" si="34"/>
        <v>0.61805555555555558</v>
      </c>
      <c r="B2185" s="2">
        <v>16032.993035</v>
      </c>
      <c r="C2185" s="2">
        <v>1.5009999999999999</v>
      </c>
      <c r="D2185" s="2">
        <v>1.4249999999999998</v>
      </c>
      <c r="E2185" s="2">
        <v>6.625</v>
      </c>
      <c r="F2185" s="2">
        <v>12.13</v>
      </c>
      <c r="G2185" s="2">
        <v>84.509999999999991</v>
      </c>
      <c r="H2185" s="2">
        <v>1318</v>
      </c>
      <c r="I2185" s="4">
        <v>0.31318925168449574</v>
      </c>
      <c r="J2185" s="2">
        <v>60.404015000000001</v>
      </c>
      <c r="K2185" s="2">
        <v>446.57459599999999</v>
      </c>
      <c r="L2185" s="2">
        <v>439.98194490879456</v>
      </c>
      <c r="M2185" s="2">
        <v>167.94947199999999</v>
      </c>
      <c r="N2185" s="2">
        <v>591.04563900000005</v>
      </c>
      <c r="O2185" s="2">
        <v>0.11556444807162716</v>
      </c>
      <c r="P2185" s="2">
        <v>9.411948489184411</v>
      </c>
      <c r="Q2185" s="2">
        <v>39.410625063729988</v>
      </c>
    </row>
    <row r="2186" spans="1:17" x14ac:dyDescent="0.2">
      <c r="A2186" s="6">
        <f t="shared" si="34"/>
        <v>0.61806712962962962</v>
      </c>
      <c r="B2186" s="2">
        <v>16033.993092000001</v>
      </c>
      <c r="C2186" s="2">
        <v>1.5009999999999999</v>
      </c>
      <c r="D2186" s="2">
        <v>1.4249999999999998</v>
      </c>
      <c r="E2186" s="2">
        <v>6.625</v>
      </c>
      <c r="F2186" s="2">
        <v>12.13</v>
      </c>
      <c r="G2186" s="2">
        <v>84.509999999999991</v>
      </c>
      <c r="H2186" s="2">
        <v>1318</v>
      </c>
      <c r="I2186" s="4">
        <v>0.31433918879617007</v>
      </c>
      <c r="J2186" s="2">
        <v>60.630803</v>
      </c>
      <c r="K2186" s="2">
        <v>446.57459599999999</v>
      </c>
      <c r="L2186" s="2">
        <v>434.47476029634635</v>
      </c>
      <c r="M2186" s="2">
        <v>167.96166299999999</v>
      </c>
      <c r="N2186" s="2">
        <v>589.21656499999995</v>
      </c>
      <c r="O2186" s="2">
        <v>0.10013257558583978</v>
      </c>
      <c r="P2186" s="2">
        <v>11.810887972392896</v>
      </c>
      <c r="Q2186" s="2">
        <v>36.245924105666084</v>
      </c>
    </row>
    <row r="2187" spans="1:17" x14ac:dyDescent="0.2">
      <c r="A2187" s="6">
        <f t="shared" si="34"/>
        <v>0.61807870370370366</v>
      </c>
      <c r="B2187" s="2">
        <v>16034.993149</v>
      </c>
      <c r="C2187" s="2">
        <v>1.5009999999999999</v>
      </c>
      <c r="D2187" s="2">
        <v>1.4249999999999998</v>
      </c>
      <c r="E2187" s="2">
        <v>6.625</v>
      </c>
      <c r="F2187" s="2">
        <v>12.13</v>
      </c>
      <c r="G2187" s="2">
        <v>84.509999999999991</v>
      </c>
      <c r="H2187" s="2">
        <v>1318</v>
      </c>
      <c r="I2187" s="4">
        <v>0.33190333175495129</v>
      </c>
      <c r="J2187" s="2">
        <v>57.399073999999999</v>
      </c>
      <c r="K2187" s="2">
        <v>446.555657</v>
      </c>
      <c r="L2187" s="2">
        <v>456.28572335504924</v>
      </c>
      <c r="M2187" s="2">
        <v>167.97385399999999</v>
      </c>
      <c r="N2187" s="2">
        <v>591.28951500000005</v>
      </c>
      <c r="O2187" s="2">
        <v>0.1011658771859473</v>
      </c>
      <c r="P2187" s="2">
        <v>10.823496338692028</v>
      </c>
      <c r="Q2187" s="2">
        <v>39.148532588650617</v>
      </c>
    </row>
    <row r="2188" spans="1:17" x14ac:dyDescent="0.2">
      <c r="A2188" s="6">
        <f t="shared" si="34"/>
        <v>0.61809027777777781</v>
      </c>
      <c r="B2188" s="2">
        <v>16035.993205999999</v>
      </c>
      <c r="C2188" s="2">
        <v>1.5009999999999999</v>
      </c>
      <c r="D2188" s="2">
        <v>1.4249999999999998</v>
      </c>
      <c r="E2188" s="2">
        <v>6.625</v>
      </c>
      <c r="F2188" s="2">
        <v>12.13</v>
      </c>
      <c r="G2188" s="2">
        <v>84.509999999999991</v>
      </c>
      <c r="H2188" s="2">
        <v>1318</v>
      </c>
      <c r="I2188" s="4">
        <v>0.3379774492463109</v>
      </c>
      <c r="J2188" s="2">
        <v>57.285679999999999</v>
      </c>
      <c r="K2188" s="2">
        <v>446.57459599999999</v>
      </c>
      <c r="L2188" s="2">
        <v>466.38440880862373</v>
      </c>
      <c r="M2188" s="2">
        <v>167.97385399999999</v>
      </c>
      <c r="N2188" s="2">
        <v>594.09409500000004</v>
      </c>
      <c r="O2188" s="2">
        <v>8.9524275334182918E-2</v>
      </c>
      <c r="P2188" s="2">
        <v>10.559518559043852</v>
      </c>
      <c r="Q2188" s="2">
        <v>45.345289821577147</v>
      </c>
    </row>
    <row r="2189" spans="1:17" x14ac:dyDescent="0.2">
      <c r="A2189" s="6">
        <f t="shared" si="34"/>
        <v>0.61810185185185185</v>
      </c>
      <c r="B2189" s="2">
        <v>16036.993264000001</v>
      </c>
      <c r="C2189" s="2">
        <v>1.5009999999999999</v>
      </c>
      <c r="D2189" s="2">
        <v>1.4249999999999998</v>
      </c>
      <c r="E2189" s="2">
        <v>6.625</v>
      </c>
      <c r="F2189" s="2">
        <v>12.13</v>
      </c>
      <c r="G2189" s="2">
        <v>84.509999999999991</v>
      </c>
      <c r="H2189" s="2">
        <v>1318</v>
      </c>
      <c r="I2189" s="4">
        <v>0.33026359913486786</v>
      </c>
      <c r="J2189" s="2">
        <v>61.197772999999998</v>
      </c>
      <c r="K2189" s="2">
        <v>446.57459599999999</v>
      </c>
      <c r="L2189" s="2">
        <v>430.44954593364042</v>
      </c>
      <c r="M2189" s="2">
        <v>167.96166299999999</v>
      </c>
      <c r="N2189" s="2">
        <v>598.97162500000002</v>
      </c>
      <c r="O2189" s="2">
        <v>9.8021240407575497E-2</v>
      </c>
      <c r="P2189" s="2">
        <v>10.981015066071878</v>
      </c>
      <c r="Q2189" s="2">
        <v>39.824876041776555</v>
      </c>
    </row>
    <row r="2190" spans="1:17" x14ac:dyDescent="0.2">
      <c r="A2190" s="6">
        <f t="shared" si="34"/>
        <v>0.61811342592592589</v>
      </c>
      <c r="B2190" s="2">
        <v>16037.993321</v>
      </c>
      <c r="C2190" s="2">
        <v>1.5009999999999999</v>
      </c>
      <c r="D2190" s="2">
        <v>1.4249999999999998</v>
      </c>
      <c r="E2190" s="2">
        <v>6.625</v>
      </c>
      <c r="F2190" s="2">
        <v>12.13</v>
      </c>
      <c r="G2190" s="2">
        <v>84.509999999999991</v>
      </c>
      <c r="H2190" s="2">
        <v>1318</v>
      </c>
      <c r="I2190" s="4">
        <v>0.33153968642850135</v>
      </c>
      <c r="J2190" s="2">
        <v>61.254469999999998</v>
      </c>
      <c r="K2190" s="2">
        <v>446.57459599999999</v>
      </c>
      <c r="L2190" s="2">
        <v>440.37082028462572</v>
      </c>
      <c r="M2190" s="2">
        <v>167.97385399999999</v>
      </c>
      <c r="N2190" s="2">
        <v>602.263958</v>
      </c>
      <c r="O2190" s="2">
        <v>0.10983984104463494</v>
      </c>
      <c r="P2190" s="2">
        <v>10.334160424206717</v>
      </c>
      <c r="Q2190" s="2">
        <v>37.764350453172206</v>
      </c>
    </row>
    <row r="2191" spans="1:17" x14ac:dyDescent="0.2">
      <c r="A2191" s="6">
        <f t="shared" si="34"/>
        <v>0.61812500000000004</v>
      </c>
      <c r="B2191" s="2">
        <v>16038.993377999999</v>
      </c>
      <c r="C2191" s="2">
        <v>1.5009999999999999</v>
      </c>
      <c r="D2191" s="2">
        <v>1.4249999999999998</v>
      </c>
      <c r="E2191" s="2">
        <v>6.625</v>
      </c>
      <c r="F2191" s="2">
        <v>12.13</v>
      </c>
      <c r="G2191" s="2">
        <v>84.509999999999991</v>
      </c>
      <c r="H2191" s="2">
        <v>1318</v>
      </c>
      <c r="I2191" s="4">
        <v>0.33389777797174353</v>
      </c>
      <c r="J2191" s="2">
        <v>59.213377999999999</v>
      </c>
      <c r="K2191" s="2">
        <v>446.57459599999999</v>
      </c>
      <c r="L2191" s="2">
        <v>449.026623679534</v>
      </c>
      <c r="M2191" s="2">
        <v>167.96166299999999</v>
      </c>
      <c r="N2191" s="2">
        <v>602.385897</v>
      </c>
      <c r="O2191" s="2">
        <v>0.11047061870000345</v>
      </c>
      <c r="P2191" s="2">
        <v>10.122905479336755</v>
      </c>
      <c r="Q2191" s="2">
        <v>38.332323621743676</v>
      </c>
    </row>
    <row r="2192" spans="1:17" x14ac:dyDescent="0.2">
      <c r="A2192" s="6">
        <f t="shared" si="34"/>
        <v>0.61814814814814811</v>
      </c>
      <c r="B2192" s="2">
        <v>16040.993492</v>
      </c>
      <c r="C2192" s="2">
        <v>1.5009999999999999</v>
      </c>
      <c r="D2192" s="2">
        <v>1.4249999999999998</v>
      </c>
      <c r="E2192" s="2">
        <v>6.625</v>
      </c>
      <c r="F2192" s="2">
        <v>12.13</v>
      </c>
      <c r="G2192" s="2">
        <v>84.509999999999991</v>
      </c>
      <c r="H2192" s="2">
        <v>1318</v>
      </c>
      <c r="I2192" s="4">
        <v>0.31695424845881975</v>
      </c>
      <c r="J2192" s="2">
        <v>59.950439000000003</v>
      </c>
      <c r="K2192" s="2">
        <v>446.57459599999999</v>
      </c>
      <c r="L2192" s="2">
        <v>438.2339485453976</v>
      </c>
      <c r="M2192" s="2">
        <v>167.97385399999999</v>
      </c>
      <c r="N2192" s="2">
        <v>597.02061300000003</v>
      </c>
      <c r="O2192" s="2">
        <v>0.12418626781138968</v>
      </c>
      <c r="P2192" s="2">
        <v>9.2885144348118835</v>
      </c>
      <c r="Q2192" s="2">
        <v>37.161845923429752</v>
      </c>
    </row>
    <row r="2193" spans="1:17" x14ac:dyDescent="0.2">
      <c r="A2193" s="6">
        <f t="shared" si="34"/>
        <v>0.61815972222222215</v>
      </c>
      <c r="B2193" s="2">
        <v>16041.993549999999</v>
      </c>
      <c r="C2193" s="2">
        <v>1.5009999999999999</v>
      </c>
      <c r="D2193" s="2">
        <v>1.4249999999999998</v>
      </c>
      <c r="E2193" s="2">
        <v>6.625</v>
      </c>
      <c r="F2193" s="2">
        <v>12.13</v>
      </c>
      <c r="G2193" s="2">
        <v>84.509999999999991</v>
      </c>
      <c r="H2193" s="2">
        <v>1318</v>
      </c>
      <c r="I2193" s="4">
        <v>0.31710331156026111</v>
      </c>
      <c r="J2193" s="2">
        <v>59.893742000000003</v>
      </c>
      <c r="K2193" s="2">
        <v>446.59353499999997</v>
      </c>
      <c r="L2193" s="2">
        <v>443.92589796777099</v>
      </c>
      <c r="M2193" s="2">
        <v>167.97385399999999</v>
      </c>
      <c r="N2193" s="2">
        <v>599.45937800000002</v>
      </c>
      <c r="O2193" s="2">
        <v>0.10114502096462305</v>
      </c>
      <c r="P2193" s="2">
        <v>10.111233061190132</v>
      </c>
      <c r="Q2193" s="2">
        <v>41.914904834712921</v>
      </c>
    </row>
    <row r="2194" spans="1:17" x14ac:dyDescent="0.2">
      <c r="A2194" s="6">
        <f t="shared" si="34"/>
        <v>0.6181712962962963</v>
      </c>
      <c r="B2194" s="2">
        <v>16042.993607</v>
      </c>
      <c r="C2194" s="2">
        <v>1.5009999999999999</v>
      </c>
      <c r="D2194" s="2">
        <v>1.4249999999999998</v>
      </c>
      <c r="E2194" s="2">
        <v>6.625</v>
      </c>
      <c r="F2194" s="2">
        <v>12.13</v>
      </c>
      <c r="G2194" s="2">
        <v>84.509999999999991</v>
      </c>
      <c r="H2194" s="2">
        <v>1318</v>
      </c>
      <c r="I2194" s="4">
        <v>0.31734305235732696</v>
      </c>
      <c r="J2194" s="2">
        <v>61.197772999999998</v>
      </c>
      <c r="K2194" s="2">
        <v>446.555657</v>
      </c>
      <c r="L2194" s="2">
        <v>423.1808696698817</v>
      </c>
      <c r="M2194" s="2">
        <v>167.97385399999999</v>
      </c>
      <c r="N2194" s="2">
        <v>597.99611900000002</v>
      </c>
    </row>
    <row r="2195" spans="1:17" x14ac:dyDescent="0.2">
      <c r="A2195" s="6">
        <f t="shared" si="34"/>
        <v>0.61818287037037034</v>
      </c>
      <c r="B2195" s="2">
        <v>16043.992663999999</v>
      </c>
      <c r="C2195" s="2">
        <v>1.5009999999999999</v>
      </c>
      <c r="D2195" s="2">
        <v>1.4249999999999998</v>
      </c>
      <c r="E2195" s="2">
        <v>6.625</v>
      </c>
      <c r="F2195" s="2">
        <v>12.13</v>
      </c>
      <c r="G2195" s="2">
        <v>84.509999999999991</v>
      </c>
      <c r="H2195" s="2">
        <v>1318</v>
      </c>
      <c r="I2195" s="4">
        <v>0.32543191220132162</v>
      </c>
      <c r="J2195" s="2">
        <v>61.311168000000002</v>
      </c>
      <c r="K2195" s="2">
        <v>446.57459599999999</v>
      </c>
      <c r="L2195" s="2">
        <v>427.93508027770719</v>
      </c>
      <c r="M2195" s="2">
        <v>167.96166299999999</v>
      </c>
      <c r="N2195" s="2">
        <v>598.11805700000002</v>
      </c>
    </row>
    <row r="2196" spans="1:17" x14ac:dyDescent="0.2">
      <c r="A2196" s="6">
        <f t="shared" si="34"/>
        <v>0.61819444444444449</v>
      </c>
      <c r="B2196" s="2">
        <v>16044.992721000001</v>
      </c>
      <c r="C2196" s="2">
        <v>1.5009999999999999</v>
      </c>
      <c r="D2196" s="2">
        <v>1.4249999999999998</v>
      </c>
      <c r="E2196" s="2">
        <v>6.625</v>
      </c>
      <c r="F2196" s="2">
        <v>12.13</v>
      </c>
      <c r="G2196" s="2">
        <v>84.509999999999991</v>
      </c>
      <c r="H2196" s="2">
        <v>1318</v>
      </c>
      <c r="I2196" s="4">
        <v>0.33026493551845665</v>
      </c>
      <c r="J2196" s="2">
        <v>61.084378999999998</v>
      </c>
      <c r="K2196" s="2">
        <v>446.57459599999999</v>
      </c>
      <c r="L2196" s="2">
        <v>430.29044790649334</v>
      </c>
      <c r="M2196" s="2">
        <v>167.98604499999999</v>
      </c>
      <c r="N2196" s="2">
        <v>591.77726800000005</v>
      </c>
    </row>
    <row r="2197" spans="1:17" x14ac:dyDescent="0.2">
      <c r="A2197" s="6">
        <f t="shared" si="34"/>
        <v>0.61820601851851853</v>
      </c>
      <c r="B2197" s="2">
        <v>16045.992778</v>
      </c>
      <c r="C2197" s="2">
        <v>1.5009999999999999</v>
      </c>
      <c r="D2197" s="2">
        <v>1.4249999999999998</v>
      </c>
      <c r="E2197" s="2">
        <v>6.625</v>
      </c>
      <c r="F2197" s="2">
        <v>12.13</v>
      </c>
      <c r="G2197" s="2">
        <v>84.509999999999991</v>
      </c>
      <c r="H2197" s="2">
        <v>1318</v>
      </c>
      <c r="I2197" s="4">
        <v>0.33150910664348243</v>
      </c>
      <c r="J2197" s="2">
        <v>61.084378999999998</v>
      </c>
      <c r="K2197" s="2">
        <v>446.555657</v>
      </c>
      <c r="L2197" s="2">
        <v>433.93156211017549</v>
      </c>
      <c r="M2197" s="2">
        <v>167.97385399999999</v>
      </c>
      <c r="N2197" s="2">
        <v>594.21603300000004</v>
      </c>
    </row>
    <row r="2198" spans="1:17" x14ac:dyDescent="0.2">
      <c r="A2198" s="6">
        <f t="shared" si="34"/>
        <v>0.61821759259259257</v>
      </c>
      <c r="B2198" s="2">
        <v>16046.992834999999</v>
      </c>
      <c r="C2198" s="2">
        <v>1.5009999999999999</v>
      </c>
      <c r="D2198" s="2">
        <v>1.4249999999999998</v>
      </c>
      <c r="E2198" s="2">
        <v>6.625</v>
      </c>
      <c r="F2198" s="2">
        <v>12.13</v>
      </c>
      <c r="G2198" s="2">
        <v>84.509999999999991</v>
      </c>
      <c r="H2198" s="2">
        <v>1318</v>
      </c>
      <c r="I2198" s="4">
        <v>0.31098759409269067</v>
      </c>
      <c r="J2198" s="2">
        <v>65.563444000000004</v>
      </c>
      <c r="K2198" s="2">
        <v>446.59353499999997</v>
      </c>
      <c r="L2198" s="2">
        <v>395.35960923590278</v>
      </c>
      <c r="M2198" s="2">
        <v>167.98604499999999</v>
      </c>
      <c r="N2198" s="2">
        <v>593.48440400000004</v>
      </c>
    </row>
    <row r="2199" spans="1:17" x14ac:dyDescent="0.2">
      <c r="A2199" s="6">
        <f t="shared" si="34"/>
        <v>0.61822916666666661</v>
      </c>
      <c r="B2199" s="2">
        <v>16047.992893000001</v>
      </c>
      <c r="C2199" s="2">
        <v>1.5009999999999999</v>
      </c>
      <c r="D2199" s="2">
        <v>1.4249999999999998</v>
      </c>
      <c r="E2199" s="2">
        <v>6.625</v>
      </c>
      <c r="F2199" s="2">
        <v>12.13</v>
      </c>
      <c r="G2199" s="2">
        <v>84.509999999999991</v>
      </c>
      <c r="H2199" s="2">
        <v>1318</v>
      </c>
      <c r="I2199" s="4">
        <v>0.30472818194253976</v>
      </c>
      <c r="J2199" s="2">
        <v>65.506747000000004</v>
      </c>
      <c r="K2199" s="2">
        <v>446.57459599999999</v>
      </c>
      <c r="L2199" s="2">
        <v>402.31368533687066</v>
      </c>
      <c r="M2199" s="2">
        <v>167.97385399999999</v>
      </c>
      <c r="N2199" s="2">
        <v>592.87471300000004</v>
      </c>
    </row>
    <row r="2200" spans="1:17" x14ac:dyDescent="0.2">
      <c r="A2200" s="6">
        <f t="shared" si="34"/>
        <v>0.61824074074074076</v>
      </c>
      <c r="B2200" s="2">
        <v>16048.99295</v>
      </c>
      <c r="C2200" s="2">
        <v>1.5009999999999999</v>
      </c>
      <c r="D2200" s="2">
        <v>1.4249999999999998</v>
      </c>
      <c r="E2200" s="2">
        <v>6.625</v>
      </c>
      <c r="F2200" s="2">
        <v>12.13</v>
      </c>
      <c r="G2200" s="2">
        <v>84.509999999999991</v>
      </c>
      <c r="H2200" s="2">
        <v>1318</v>
      </c>
      <c r="I2200" s="4">
        <v>0.31137019109340547</v>
      </c>
      <c r="J2200" s="2">
        <v>62.218319999999999</v>
      </c>
      <c r="K2200" s="2">
        <v>446.57459599999999</v>
      </c>
      <c r="L2200" s="2">
        <v>425.83491164660182</v>
      </c>
      <c r="M2200" s="2">
        <v>167.96166299999999</v>
      </c>
      <c r="N2200" s="2">
        <v>593.72828000000004</v>
      </c>
    </row>
    <row r="2201" spans="1:17" x14ac:dyDescent="0.2">
      <c r="A2201" s="6">
        <f t="shared" si="34"/>
        <v>0.6182523148148148</v>
      </c>
      <c r="B2201" s="2">
        <v>16049.993006999999</v>
      </c>
      <c r="C2201" s="2">
        <v>1.5009999999999999</v>
      </c>
      <c r="D2201" s="2">
        <v>1.4249999999999998</v>
      </c>
      <c r="E2201" s="2">
        <v>6.625</v>
      </c>
      <c r="F2201" s="2">
        <v>12.13</v>
      </c>
      <c r="G2201" s="2">
        <v>84.509999999999991</v>
      </c>
      <c r="H2201" s="2">
        <v>1318</v>
      </c>
      <c r="I2201" s="4">
        <v>0.31230047058351612</v>
      </c>
      <c r="J2201" s="2">
        <v>62.161622999999999</v>
      </c>
      <c r="K2201" s="2">
        <v>446.555657</v>
      </c>
      <c r="L2201" s="2">
        <v>416.05427194203094</v>
      </c>
      <c r="M2201" s="2">
        <v>167.96166299999999</v>
      </c>
      <c r="N2201" s="2">
        <v>588.36299699999995</v>
      </c>
    </row>
    <row r="2202" spans="1:17" x14ac:dyDescent="0.2">
      <c r="A2202" s="6">
        <f t="shared" si="34"/>
        <v>0.61826388888888895</v>
      </c>
      <c r="B2202" s="2">
        <v>16050.993064</v>
      </c>
      <c r="C2202" s="2">
        <v>1.5009999999999999</v>
      </c>
      <c r="D2202" s="2">
        <v>1.4249999999999998</v>
      </c>
      <c r="E2202" s="2">
        <v>6.625</v>
      </c>
      <c r="F2202" s="2">
        <v>12.13</v>
      </c>
      <c r="G2202" s="2">
        <v>84.509999999999991</v>
      </c>
      <c r="H2202" s="2">
        <v>1318</v>
      </c>
      <c r="I2202" s="4">
        <v>0.31773983042162246</v>
      </c>
      <c r="J2202" s="2">
        <v>63.692442</v>
      </c>
      <c r="K2202" s="2">
        <v>446.57459599999999</v>
      </c>
      <c r="L2202" s="2">
        <v>411.01691155129527</v>
      </c>
      <c r="M2202" s="2">
        <v>167.96166299999999</v>
      </c>
      <c r="N2202" s="2">
        <v>585.43647999999996</v>
      </c>
    </row>
    <row r="2203" spans="1:17" x14ac:dyDescent="0.2">
      <c r="A2203" s="6">
        <f t="shared" si="34"/>
        <v>0.61827546296296299</v>
      </c>
      <c r="B2203" s="2">
        <v>16051.993121</v>
      </c>
      <c r="C2203" s="2">
        <v>1.5009999999999999</v>
      </c>
      <c r="D2203" s="2">
        <v>1.4249999999999998</v>
      </c>
      <c r="E2203" s="2">
        <v>6.625</v>
      </c>
      <c r="F2203" s="2">
        <v>12.13</v>
      </c>
      <c r="G2203" s="2">
        <v>84.509999999999991</v>
      </c>
      <c r="H2203" s="2">
        <v>1318</v>
      </c>
      <c r="I2203" s="4">
        <v>0.32241069607747236</v>
      </c>
      <c r="J2203" s="2">
        <v>63.579048</v>
      </c>
      <c r="K2203" s="2">
        <v>446.57459599999999</v>
      </c>
      <c r="L2203" s="2">
        <v>423.16527293708452</v>
      </c>
      <c r="M2203" s="2">
        <v>167.96166299999999</v>
      </c>
      <c r="N2203" s="2">
        <v>592.38696000000004</v>
      </c>
    </row>
    <row r="2204" spans="1:17" x14ac:dyDescent="0.2">
      <c r="A2204" s="6">
        <f t="shared" si="34"/>
        <v>0.61828703703703702</v>
      </c>
      <c r="B2204" s="2">
        <v>16052.993178999999</v>
      </c>
      <c r="C2204" s="2">
        <v>1.5009999999999999</v>
      </c>
      <c r="D2204" s="2">
        <v>1.4249999999999998</v>
      </c>
      <c r="E2204" s="2">
        <v>6.625</v>
      </c>
      <c r="F2204" s="2">
        <v>12.13</v>
      </c>
      <c r="G2204" s="2">
        <v>84.509999999999991</v>
      </c>
      <c r="H2204" s="2">
        <v>1318</v>
      </c>
      <c r="I2204" s="4">
        <v>0.33159937460522598</v>
      </c>
      <c r="J2204" s="2">
        <v>60.574106</v>
      </c>
      <c r="K2204" s="2">
        <v>446.555657</v>
      </c>
      <c r="L2204" s="2">
        <v>425.79859453476695</v>
      </c>
      <c r="M2204" s="2">
        <v>167.98604499999999</v>
      </c>
      <c r="N2204" s="2">
        <v>587.87524399999995</v>
      </c>
    </row>
    <row r="2205" spans="1:17" x14ac:dyDescent="0.2">
      <c r="A2205" s="6">
        <f t="shared" si="34"/>
        <v>0.61829861111111106</v>
      </c>
      <c r="B2205" s="2">
        <v>16053.993236</v>
      </c>
      <c r="C2205" s="2">
        <v>1.5009999999999999</v>
      </c>
      <c r="D2205" s="2">
        <v>1.4249999999999998</v>
      </c>
      <c r="E2205" s="2">
        <v>6.625</v>
      </c>
      <c r="F2205" s="2">
        <v>12.13</v>
      </c>
      <c r="G2205" s="2">
        <v>84.509999999999991</v>
      </c>
      <c r="H2205" s="2">
        <v>1318</v>
      </c>
      <c r="I2205" s="4">
        <v>0.33073740123018924</v>
      </c>
      <c r="J2205" s="2">
        <v>60.517409000000001</v>
      </c>
      <c r="K2205" s="2">
        <v>446.59353499999997</v>
      </c>
      <c r="L2205" s="2">
        <v>424.84352890917711</v>
      </c>
      <c r="M2205" s="2">
        <v>167.98604499999999</v>
      </c>
      <c r="N2205" s="2">
        <v>587.87524399999995</v>
      </c>
    </row>
    <row r="2206" spans="1:17" x14ac:dyDescent="0.2">
      <c r="A2206" s="6">
        <f t="shared" si="34"/>
        <v>0.61831018518518521</v>
      </c>
      <c r="B2206" s="2">
        <v>16054.993293</v>
      </c>
      <c r="C2206" s="2">
        <v>1.5009999999999999</v>
      </c>
      <c r="D2206" s="2">
        <v>1.4249999999999998</v>
      </c>
      <c r="E2206" s="2">
        <v>6.625</v>
      </c>
      <c r="F2206" s="2">
        <v>12.13</v>
      </c>
      <c r="G2206" s="2">
        <v>84.509999999999991</v>
      </c>
      <c r="H2206" s="2">
        <v>1318</v>
      </c>
      <c r="I2206" s="4">
        <v>0.31560272184003207</v>
      </c>
      <c r="J2206" s="2">
        <v>62.785290000000003</v>
      </c>
      <c r="K2206" s="2">
        <v>446.57459599999999</v>
      </c>
      <c r="L2206" s="2">
        <v>406.70098999303815</v>
      </c>
      <c r="M2206" s="2">
        <v>167.96166299999999</v>
      </c>
      <c r="N2206" s="2">
        <v>584.46097399999996</v>
      </c>
    </row>
    <row r="2207" spans="1:17" x14ac:dyDescent="0.2">
      <c r="A2207" s="6">
        <f t="shared" si="34"/>
        <v>0.61832175925925925</v>
      </c>
      <c r="B2207" s="2">
        <v>16055.993350000001</v>
      </c>
      <c r="C2207" s="2">
        <v>1.5009999999999999</v>
      </c>
      <c r="D2207" s="2">
        <v>1.4249999999999998</v>
      </c>
      <c r="E2207" s="2">
        <v>6.625</v>
      </c>
      <c r="F2207" s="2">
        <v>12.13</v>
      </c>
      <c r="G2207" s="2">
        <v>84.509999999999991</v>
      </c>
      <c r="H2207" s="2">
        <v>1318</v>
      </c>
      <c r="I2207" s="4">
        <v>0.31109548508171969</v>
      </c>
      <c r="J2207" s="2">
        <v>62.728592999999996</v>
      </c>
      <c r="K2207" s="2">
        <v>446.59353499999997</v>
      </c>
      <c r="L2207" s="2">
        <v>412.1071486491017</v>
      </c>
      <c r="M2207" s="2">
        <v>167.98604499999999</v>
      </c>
      <c r="N2207" s="2">
        <v>587.75330599999995</v>
      </c>
    </row>
    <row r="2208" spans="1:17" x14ac:dyDescent="0.2">
      <c r="A2208" s="6">
        <f t="shared" si="34"/>
        <v>0.61833333333333329</v>
      </c>
      <c r="B2208" s="2">
        <v>16056.993408</v>
      </c>
      <c r="C2208" s="2">
        <v>1.5009999999999999</v>
      </c>
      <c r="D2208" s="2">
        <v>1.4249999999999998</v>
      </c>
      <c r="E2208" s="2">
        <v>6.625</v>
      </c>
      <c r="F2208" s="2">
        <v>12.13</v>
      </c>
      <c r="G2208" s="2">
        <v>84.509999999999991</v>
      </c>
      <c r="H2208" s="2">
        <v>1318</v>
      </c>
      <c r="I2208" s="4">
        <v>0.31159794344490516</v>
      </c>
      <c r="J2208" s="2">
        <v>62.104925999999999</v>
      </c>
      <c r="K2208" s="2">
        <v>446.57459599999999</v>
      </c>
      <c r="L2208" s="2">
        <v>433.02101350221398</v>
      </c>
      <c r="M2208" s="2">
        <v>167.98604499999999</v>
      </c>
      <c r="N2208" s="2">
        <v>592.87471300000004</v>
      </c>
    </row>
    <row r="2209" spans="1:14" x14ac:dyDescent="0.2">
      <c r="A2209" s="6">
        <f t="shared" si="34"/>
        <v>0.61834490740740744</v>
      </c>
      <c r="B2209" s="2">
        <v>16057.993465</v>
      </c>
      <c r="C2209" s="2">
        <v>1.5009999999999999</v>
      </c>
      <c r="D2209" s="2">
        <v>1.4249999999999998</v>
      </c>
      <c r="E2209" s="2">
        <v>6.625</v>
      </c>
      <c r="F2209" s="2">
        <v>12.13</v>
      </c>
      <c r="G2209" s="2">
        <v>84.509999999999991</v>
      </c>
      <c r="H2209" s="2">
        <v>1318</v>
      </c>
      <c r="I2209" s="4">
        <v>0.31668886012333969</v>
      </c>
      <c r="J2209" s="2">
        <v>62.218319999999999</v>
      </c>
      <c r="K2209" s="2">
        <v>446.57459599999999</v>
      </c>
      <c r="L2209" s="2">
        <v>423.01275251405048</v>
      </c>
      <c r="M2209" s="2">
        <v>167.96166299999999</v>
      </c>
      <c r="N2209" s="2">
        <v>590.19207100000006</v>
      </c>
    </row>
    <row r="2210" spans="1:14" x14ac:dyDescent="0.2">
      <c r="A2210" s="6">
        <f t="shared" si="34"/>
        <v>0.61835648148148148</v>
      </c>
      <c r="B2210" s="2">
        <v>16058.993522000001</v>
      </c>
      <c r="C2210" s="2">
        <v>1.5009999999999999</v>
      </c>
      <c r="D2210" s="2">
        <v>1.4249999999999998</v>
      </c>
      <c r="E2210" s="2">
        <v>6.625</v>
      </c>
      <c r="F2210" s="2">
        <v>12.13</v>
      </c>
      <c r="G2210" s="2">
        <v>84.509999999999991</v>
      </c>
      <c r="H2210" s="2">
        <v>1318</v>
      </c>
      <c r="I2210" s="4">
        <v>0.34239621869779491</v>
      </c>
      <c r="J2210" s="2">
        <v>55.981648999999997</v>
      </c>
      <c r="K2210" s="2">
        <v>446.57459599999999</v>
      </c>
      <c r="L2210" s="2">
        <v>466.1657537097559</v>
      </c>
      <c r="M2210" s="2">
        <v>166.97418099999999</v>
      </c>
      <c r="N2210" s="2">
        <v>589.21656499999995</v>
      </c>
    </row>
    <row r="2211" spans="1:14" x14ac:dyDescent="0.2">
      <c r="A2211" s="6">
        <f t="shared" si="34"/>
        <v>0.61836805555555552</v>
      </c>
      <c r="B2211" s="2">
        <v>16059.993579</v>
      </c>
      <c r="C2211" s="2">
        <v>1.5009999999999999</v>
      </c>
      <c r="D2211" s="2">
        <v>1.4249999999999998</v>
      </c>
      <c r="E2211" s="2">
        <v>6.625</v>
      </c>
      <c r="F2211" s="2">
        <v>12.13</v>
      </c>
      <c r="G2211" s="2">
        <v>84.509999999999991</v>
      </c>
      <c r="H2211" s="2">
        <v>1318</v>
      </c>
      <c r="I2211" s="4">
        <v>0.34349027083313738</v>
      </c>
      <c r="J2211" s="2">
        <v>55.924951999999998</v>
      </c>
      <c r="K2211" s="2">
        <v>446.57459599999999</v>
      </c>
      <c r="L2211" s="2">
        <v>472.28989306955509</v>
      </c>
      <c r="M2211" s="2">
        <v>166.98637199999999</v>
      </c>
      <c r="N2211" s="2">
        <v>588.60687399999995</v>
      </c>
    </row>
    <row r="2212" spans="1:14" x14ac:dyDescent="0.2">
      <c r="A2212" s="6">
        <f t="shared" si="34"/>
        <v>0.61837962962962956</v>
      </c>
      <c r="B2212" s="2">
        <v>16060.993635999999</v>
      </c>
      <c r="C2212" s="2">
        <v>1.5009999999999999</v>
      </c>
      <c r="D2212" s="2">
        <v>1.4249999999999998</v>
      </c>
      <c r="E2212" s="2">
        <v>6.625</v>
      </c>
      <c r="F2212" s="2">
        <v>12.13</v>
      </c>
      <c r="G2212" s="2">
        <v>84.509999999999991</v>
      </c>
      <c r="H2212" s="2">
        <v>1318</v>
      </c>
      <c r="I2212" s="4">
        <v>0.31676189408809347</v>
      </c>
      <c r="J2212" s="2">
        <v>63.238866000000002</v>
      </c>
      <c r="K2212" s="2">
        <v>446.57459599999999</v>
      </c>
      <c r="L2212" s="2">
        <v>414.15002602987852</v>
      </c>
      <c r="M2212" s="2">
        <v>166.96198999999999</v>
      </c>
      <c r="N2212" s="2">
        <v>588.60687399999995</v>
      </c>
    </row>
    <row r="2213" spans="1:14" x14ac:dyDescent="0.2">
      <c r="A2213" s="6">
        <f t="shared" si="34"/>
        <v>0.61839120370370371</v>
      </c>
      <c r="B2213" s="2">
        <v>16061.992694</v>
      </c>
      <c r="C2213" s="2">
        <v>1.5009999999999999</v>
      </c>
      <c r="D2213" s="2">
        <v>1.4249999999999998</v>
      </c>
      <c r="E2213" s="2">
        <v>6.625</v>
      </c>
      <c r="F2213" s="2">
        <v>12.13</v>
      </c>
      <c r="G2213" s="2">
        <v>84.509999999999991</v>
      </c>
      <c r="H2213" s="2">
        <v>1318</v>
      </c>
      <c r="I2213" s="4">
        <v>0.31148906391876152</v>
      </c>
      <c r="J2213" s="2">
        <v>63.238866000000002</v>
      </c>
      <c r="K2213" s="2">
        <v>446.57459599999999</v>
      </c>
      <c r="L2213" s="2">
        <v>410.81803079770594</v>
      </c>
      <c r="M2213" s="2">
        <v>166.96198999999999</v>
      </c>
      <c r="N2213" s="2">
        <v>587.50942999999995</v>
      </c>
    </row>
    <row r="2214" spans="1:14" x14ac:dyDescent="0.2">
      <c r="A2214" s="6">
        <f t="shared" si="34"/>
        <v>0.61840277777777775</v>
      </c>
      <c r="B2214" s="2">
        <v>16062.992751</v>
      </c>
      <c r="C2214" s="2">
        <v>1.5009999999999999</v>
      </c>
      <c r="D2214" s="2">
        <v>1.4249999999999998</v>
      </c>
      <c r="E2214" s="2">
        <v>6.625</v>
      </c>
      <c r="F2214" s="2">
        <v>12.13</v>
      </c>
      <c r="G2214" s="2">
        <v>84.509999999999991</v>
      </c>
      <c r="H2214" s="2">
        <v>1318</v>
      </c>
      <c r="I2214" s="4">
        <v>0.3204741424088281</v>
      </c>
      <c r="J2214" s="2">
        <v>59.270074999999999</v>
      </c>
      <c r="K2214" s="2">
        <v>446.57459599999999</v>
      </c>
      <c r="L2214" s="2">
        <v>436.35188246345228</v>
      </c>
      <c r="M2214" s="2">
        <v>166.98637199999999</v>
      </c>
      <c r="N2214" s="2">
        <v>587.50942999999995</v>
      </c>
    </row>
    <row r="2215" spans="1:14" x14ac:dyDescent="0.2">
      <c r="A2215" s="6">
        <f t="shared" si="34"/>
        <v>0.6184143518518519</v>
      </c>
      <c r="B2215" s="2">
        <v>16063.992808000001</v>
      </c>
      <c r="C2215" s="2">
        <v>1.5009999999999999</v>
      </c>
      <c r="D2215" s="2">
        <v>1.4249999999999998</v>
      </c>
      <c r="E2215" s="2">
        <v>6.625</v>
      </c>
      <c r="F2215" s="2">
        <v>12.13</v>
      </c>
      <c r="G2215" s="2">
        <v>84.509999999999991</v>
      </c>
      <c r="H2215" s="2">
        <v>1318</v>
      </c>
      <c r="I2215" s="4">
        <v>0.32071515153530783</v>
      </c>
      <c r="J2215" s="2">
        <v>59.156680999999999</v>
      </c>
      <c r="K2215" s="2">
        <v>446.57459599999999</v>
      </c>
      <c r="L2215" s="2">
        <v>441.73954924888369</v>
      </c>
      <c r="M2215" s="2">
        <v>166.97418099999999</v>
      </c>
      <c r="N2215" s="2">
        <v>590.43594800000005</v>
      </c>
    </row>
    <row r="2216" spans="1:14" x14ac:dyDescent="0.2">
      <c r="A2216" s="6">
        <f t="shared" si="34"/>
        <v>0.61842592592592593</v>
      </c>
      <c r="B2216" s="2">
        <v>16064.992865</v>
      </c>
      <c r="C2216" s="2">
        <v>1.5009999999999999</v>
      </c>
      <c r="D2216" s="2">
        <v>1.4249999999999998</v>
      </c>
      <c r="E2216" s="2">
        <v>6.625</v>
      </c>
      <c r="F2216" s="2">
        <v>12.13</v>
      </c>
      <c r="G2216" s="2">
        <v>84.509999999999991</v>
      </c>
      <c r="H2216" s="2">
        <v>1318</v>
      </c>
      <c r="I2216" s="4">
        <v>0.3123079255029802</v>
      </c>
      <c r="J2216" s="2">
        <v>62.558501999999997</v>
      </c>
      <c r="K2216" s="2">
        <v>446.53671800000001</v>
      </c>
      <c r="L2216" s="2">
        <v>415.28594146963428</v>
      </c>
      <c r="M2216" s="2">
        <v>166.94979799999999</v>
      </c>
      <c r="N2216" s="2">
        <v>592.14308300000005</v>
      </c>
    </row>
    <row r="2217" spans="1:14" x14ac:dyDescent="0.2">
      <c r="A2217" s="6">
        <f t="shared" si="34"/>
        <v>0.61843749999999997</v>
      </c>
      <c r="B2217" s="2">
        <v>16065.992921999999</v>
      </c>
      <c r="C2217" s="2">
        <v>1.5009999999999999</v>
      </c>
      <c r="D2217" s="2">
        <v>1.4249999999999998</v>
      </c>
      <c r="E2217" s="2">
        <v>6.625</v>
      </c>
      <c r="F2217" s="2">
        <v>12.13</v>
      </c>
      <c r="G2217" s="2">
        <v>84.509999999999991</v>
      </c>
      <c r="H2217" s="2">
        <v>1318</v>
      </c>
      <c r="I2217" s="4">
        <v>0.31199194857423634</v>
      </c>
      <c r="J2217" s="2">
        <v>62.671895999999997</v>
      </c>
      <c r="K2217" s="2">
        <v>446.57459599999999</v>
      </c>
      <c r="L2217" s="2">
        <v>410.42532365703448</v>
      </c>
      <c r="M2217" s="2">
        <v>166.96198999999999</v>
      </c>
      <c r="N2217" s="2">
        <v>583.85128299999997</v>
      </c>
    </row>
    <row r="2218" spans="1:14" x14ac:dyDescent="0.2">
      <c r="A2218" s="6">
        <f t="shared" si="34"/>
        <v>0.61844907407407401</v>
      </c>
      <c r="B2218" s="2">
        <v>16066.992980000001</v>
      </c>
      <c r="C2218" s="2">
        <v>1.5009999999999999</v>
      </c>
      <c r="D2218" s="2">
        <v>1.4249999999999998</v>
      </c>
      <c r="E2218" s="2">
        <v>6.625</v>
      </c>
      <c r="F2218" s="2">
        <v>12.13</v>
      </c>
      <c r="G2218" s="2">
        <v>84.509999999999991</v>
      </c>
      <c r="H2218" s="2">
        <v>1318</v>
      </c>
      <c r="I2218" s="4">
        <v>0.31156533062151875</v>
      </c>
      <c r="J2218" s="2">
        <v>63.238866000000002</v>
      </c>
      <c r="K2218" s="2">
        <v>446.57459599999999</v>
      </c>
      <c r="L2218" s="2">
        <v>405.44992694840539</v>
      </c>
      <c r="M2218" s="2">
        <v>167.52278200000001</v>
      </c>
      <c r="N2218" s="2">
        <v>580.31507399999998</v>
      </c>
    </row>
    <row r="2219" spans="1:14" x14ac:dyDescent="0.2">
      <c r="A2219" s="6">
        <f t="shared" si="34"/>
        <v>0.61846064814814816</v>
      </c>
      <c r="B2219" s="2">
        <v>16067.994037</v>
      </c>
      <c r="C2219" s="2">
        <v>1.5009999999999999</v>
      </c>
      <c r="D2219" s="2">
        <v>1.4249999999999998</v>
      </c>
      <c r="E2219" s="2">
        <v>6.625</v>
      </c>
      <c r="F2219" s="2">
        <v>12.13</v>
      </c>
      <c r="G2219" s="2">
        <v>84.509999999999991</v>
      </c>
      <c r="H2219" s="2">
        <v>1318</v>
      </c>
      <c r="I2219" s="4">
        <v>0.32116538587681365</v>
      </c>
      <c r="J2219" s="2">
        <v>63.182169000000002</v>
      </c>
      <c r="K2219" s="2">
        <v>446.57459599999999</v>
      </c>
      <c r="L2219" s="2">
        <v>406.36958189896893</v>
      </c>
      <c r="M2219" s="2">
        <v>167.730031</v>
      </c>
      <c r="N2219" s="2">
        <v>584.58291199999996</v>
      </c>
    </row>
    <row r="2220" spans="1:14" x14ac:dyDescent="0.2">
      <c r="A2220" s="6">
        <f t="shared" si="34"/>
        <v>0.6184722222222222</v>
      </c>
      <c r="B2220" s="2">
        <v>16068.993093999999</v>
      </c>
      <c r="C2220" s="2">
        <v>1.5009999999999999</v>
      </c>
      <c r="D2220" s="2">
        <v>1.4249999999999998</v>
      </c>
      <c r="E2220" s="2">
        <v>6.625</v>
      </c>
      <c r="F2220" s="2">
        <v>12.13</v>
      </c>
      <c r="G2220" s="2">
        <v>84.509999999999991</v>
      </c>
      <c r="H2220" s="2">
        <v>1318</v>
      </c>
      <c r="I2220" s="4">
        <v>0.33649036053367631</v>
      </c>
      <c r="J2220" s="2">
        <v>58.816499</v>
      </c>
      <c r="K2220" s="2">
        <v>446.555657</v>
      </c>
      <c r="L2220" s="2">
        <v>435.33831552945713</v>
      </c>
      <c r="M2220" s="2">
        <v>166.97418099999999</v>
      </c>
      <c r="N2220" s="2">
        <v>585.19260299999996</v>
      </c>
    </row>
    <row r="2221" spans="1:14" x14ac:dyDescent="0.2">
      <c r="A2221" s="6">
        <f t="shared" si="34"/>
        <v>0.61848379629629635</v>
      </c>
      <c r="B2221" s="2">
        <v>16069.993151000001</v>
      </c>
      <c r="C2221" s="2">
        <v>1.5009999999999999</v>
      </c>
      <c r="D2221" s="2">
        <v>1.4249999999999998</v>
      </c>
      <c r="E2221" s="2">
        <v>6.625</v>
      </c>
      <c r="F2221" s="2">
        <v>12.13</v>
      </c>
      <c r="G2221" s="2">
        <v>84.509999999999991</v>
      </c>
      <c r="H2221" s="2">
        <v>1318</v>
      </c>
      <c r="I2221" s="4">
        <v>0.3277514603306082</v>
      </c>
      <c r="J2221" s="2">
        <v>58.873196</v>
      </c>
      <c r="K2221" s="2">
        <v>446.555657</v>
      </c>
      <c r="L2221" s="2">
        <v>444.26425227534787</v>
      </c>
      <c r="M2221" s="2">
        <v>167.97385399999999</v>
      </c>
      <c r="N2221" s="2">
        <v>582.63189999999997</v>
      </c>
    </row>
    <row r="2222" spans="1:14" x14ac:dyDescent="0.2">
      <c r="A2222" s="6">
        <f t="shared" si="34"/>
        <v>0.61849537037037039</v>
      </c>
      <c r="B2222" s="2">
        <v>16070.993208</v>
      </c>
      <c r="C2222" s="2">
        <v>1.5009999999999999</v>
      </c>
      <c r="D2222" s="2">
        <v>1.4249999999999998</v>
      </c>
      <c r="E2222" s="2">
        <v>6.625</v>
      </c>
      <c r="F2222" s="2">
        <v>12.13</v>
      </c>
      <c r="G2222" s="2">
        <v>84.509999999999991</v>
      </c>
      <c r="H2222" s="2">
        <v>1318</v>
      </c>
      <c r="I2222" s="4">
        <v>0.31679671971489909</v>
      </c>
      <c r="J2222" s="2">
        <v>61.367865000000002</v>
      </c>
      <c r="K2222" s="2">
        <v>446.53671800000001</v>
      </c>
      <c r="L2222" s="2">
        <v>425.250700835038</v>
      </c>
      <c r="M2222" s="2">
        <v>167.97385399999999</v>
      </c>
      <c r="N2222" s="2">
        <v>589.21656499999995</v>
      </c>
    </row>
    <row r="2223" spans="1:14" x14ac:dyDescent="0.2">
      <c r="A2223" s="6">
        <f t="shared" si="34"/>
        <v>0.61850694444444443</v>
      </c>
      <c r="B2223" s="2">
        <v>16071.993264999999</v>
      </c>
      <c r="C2223" s="2">
        <v>1.5009999999999999</v>
      </c>
      <c r="D2223" s="2">
        <v>1.4249999999999998</v>
      </c>
      <c r="E2223" s="2">
        <v>6.625</v>
      </c>
      <c r="F2223" s="2">
        <v>12.13</v>
      </c>
      <c r="G2223" s="2">
        <v>84.509999999999991</v>
      </c>
      <c r="H2223" s="2">
        <v>1318</v>
      </c>
      <c r="I2223" s="4">
        <v>0.3162164693729016</v>
      </c>
      <c r="J2223" s="2">
        <v>61.537956000000001</v>
      </c>
      <c r="K2223" s="2">
        <v>446.57459599999999</v>
      </c>
      <c r="L2223" s="2">
        <v>425.40689521764421</v>
      </c>
      <c r="M2223" s="2">
        <v>167.96166299999999</v>
      </c>
      <c r="N2223" s="2">
        <v>594.21603300000004</v>
      </c>
    </row>
    <row r="2224" spans="1:14" x14ac:dyDescent="0.2">
      <c r="A2224" s="6">
        <f t="shared" si="34"/>
        <v>0.61851851851851847</v>
      </c>
      <c r="B2224" s="2">
        <v>16072.993323000001</v>
      </c>
      <c r="C2224" s="2">
        <v>1.5009999999999999</v>
      </c>
      <c r="D2224" s="2">
        <v>1.4249999999999998</v>
      </c>
      <c r="E2224" s="2">
        <v>6.625</v>
      </c>
      <c r="F2224" s="2">
        <v>12.13</v>
      </c>
      <c r="G2224" s="2">
        <v>84.509999999999991</v>
      </c>
      <c r="H2224" s="2">
        <v>1318</v>
      </c>
      <c r="I2224" s="4">
        <v>0.32596328292887355</v>
      </c>
      <c r="J2224" s="2">
        <v>60.970984999999999</v>
      </c>
      <c r="K2224" s="2">
        <v>446.57459599999999</v>
      </c>
      <c r="L2224" s="2">
        <v>429.74673281069681</v>
      </c>
      <c r="M2224" s="2">
        <v>167.97385399999999</v>
      </c>
      <c r="N2224" s="2">
        <v>592.75277400000004</v>
      </c>
    </row>
    <row r="2225" spans="1:14" x14ac:dyDescent="0.2">
      <c r="A2225" s="6">
        <f t="shared" si="34"/>
        <v>0.61853009259259262</v>
      </c>
      <c r="B2225" s="2">
        <v>16073.99338</v>
      </c>
      <c r="C2225" s="2">
        <v>1.5009999999999999</v>
      </c>
      <c r="D2225" s="2">
        <v>1.4249999999999998</v>
      </c>
      <c r="E2225" s="2">
        <v>6.625</v>
      </c>
      <c r="F2225" s="2">
        <v>12.13</v>
      </c>
      <c r="G2225" s="2">
        <v>84.509999999999991</v>
      </c>
      <c r="H2225" s="2">
        <v>1318</v>
      </c>
      <c r="I2225" s="4">
        <v>0.3316960526677859</v>
      </c>
      <c r="J2225" s="2">
        <v>61.027681999999999</v>
      </c>
      <c r="K2225" s="2">
        <v>446.53671800000001</v>
      </c>
      <c r="L2225" s="2">
        <v>433.1838132079144</v>
      </c>
      <c r="M2225" s="2">
        <v>167.97385399999999</v>
      </c>
      <c r="N2225" s="2">
        <v>595.31347800000003</v>
      </c>
    </row>
    <row r="2226" spans="1:14" x14ac:dyDescent="0.2">
      <c r="A2226" s="6">
        <f t="shared" si="34"/>
        <v>0.61854166666666666</v>
      </c>
      <c r="B2226" s="2">
        <v>16074.993436999999</v>
      </c>
      <c r="C2226" s="2">
        <v>1.5009999999999999</v>
      </c>
      <c r="D2226" s="2">
        <v>1.4249999999999998</v>
      </c>
      <c r="E2226" s="2">
        <v>6.625</v>
      </c>
      <c r="F2226" s="2">
        <v>12.13</v>
      </c>
      <c r="G2226" s="2">
        <v>84.509999999999991</v>
      </c>
      <c r="H2226" s="2">
        <v>1318</v>
      </c>
      <c r="I2226" s="4">
        <v>0.32526766409949237</v>
      </c>
      <c r="J2226" s="2">
        <v>63.012078000000002</v>
      </c>
      <c r="K2226" s="2">
        <v>446.59353499999997</v>
      </c>
      <c r="L2226" s="2">
        <v>407.28071846797366</v>
      </c>
      <c r="M2226" s="2">
        <v>167.98604499999999</v>
      </c>
      <c r="N2226" s="2">
        <v>590.55788600000005</v>
      </c>
    </row>
    <row r="2227" spans="1:14" x14ac:dyDescent="0.2">
      <c r="A2227" s="6">
        <f t="shared" si="34"/>
        <v>0.6185532407407407</v>
      </c>
      <c r="B2227" s="2">
        <v>16075.993494</v>
      </c>
      <c r="C2227" s="2">
        <v>1.5009999999999999</v>
      </c>
      <c r="D2227" s="2">
        <v>1.4249999999999998</v>
      </c>
      <c r="E2227" s="2">
        <v>6.625</v>
      </c>
      <c r="F2227" s="2">
        <v>12.13</v>
      </c>
      <c r="G2227" s="2">
        <v>84.509999999999991</v>
      </c>
      <c r="H2227" s="2">
        <v>1318</v>
      </c>
      <c r="I2227" s="4">
        <v>0.3147812861381456</v>
      </c>
      <c r="J2227" s="2">
        <v>63.068775000000002</v>
      </c>
      <c r="K2227" s="2">
        <v>446.57459599999999</v>
      </c>
      <c r="L2227" s="2">
        <v>411.55477651183168</v>
      </c>
      <c r="M2227" s="2">
        <v>167.96166299999999</v>
      </c>
      <c r="N2227" s="2">
        <v>591.16757700000005</v>
      </c>
    </row>
    <row r="2228" spans="1:14" x14ac:dyDescent="0.2">
      <c r="A2228" s="6">
        <f t="shared" si="34"/>
        <v>0.61856481481481485</v>
      </c>
      <c r="B2228" s="2">
        <v>16076.993551</v>
      </c>
      <c r="C2228" s="2">
        <v>1.5009999999999999</v>
      </c>
      <c r="D2228" s="2">
        <v>1.4249999999999998</v>
      </c>
      <c r="E2228" s="2">
        <v>6.625</v>
      </c>
      <c r="F2228" s="2">
        <v>12.13</v>
      </c>
      <c r="G2228" s="2">
        <v>84.509999999999991</v>
      </c>
      <c r="H2228" s="2">
        <v>1318</v>
      </c>
      <c r="I2228" s="4">
        <v>0.31402317087055809</v>
      </c>
      <c r="J2228" s="2">
        <v>62.161622999999999</v>
      </c>
      <c r="K2228" s="2">
        <v>446.57459599999999</v>
      </c>
      <c r="L2228" s="2">
        <v>422.26868497304201</v>
      </c>
      <c r="M2228" s="2">
        <v>167.94947199999999</v>
      </c>
      <c r="N2228" s="2">
        <v>593.36246600000004</v>
      </c>
    </row>
    <row r="2229" spans="1:14" x14ac:dyDescent="0.2">
      <c r="A2229" s="6">
        <f t="shared" si="34"/>
        <v>0.61857638888888888</v>
      </c>
      <c r="B2229" s="2">
        <v>16077.993608999999</v>
      </c>
      <c r="C2229" s="2">
        <v>1.5009999999999999</v>
      </c>
      <c r="D2229" s="2">
        <v>1.4249999999999998</v>
      </c>
      <c r="E2229" s="2">
        <v>6.625</v>
      </c>
      <c r="F2229" s="2">
        <v>12.13</v>
      </c>
      <c r="G2229" s="2">
        <v>84.509999999999991</v>
      </c>
      <c r="H2229" s="2">
        <v>1318</v>
      </c>
      <c r="I2229" s="4">
        <v>0.31430676994330359</v>
      </c>
      <c r="J2229" s="2">
        <v>62.048228999999999</v>
      </c>
      <c r="K2229" s="2">
        <v>446.57459599999999</v>
      </c>
      <c r="L2229" s="2">
        <v>425.68160325736289</v>
      </c>
      <c r="M2229" s="2">
        <v>167.96166299999999</v>
      </c>
      <c r="N2229" s="2">
        <v>594.09409500000004</v>
      </c>
    </row>
    <row r="2230" spans="1:14" x14ac:dyDescent="0.2">
      <c r="A2230" s="6">
        <f t="shared" si="34"/>
        <v>0.61858796296296292</v>
      </c>
      <c r="B2230" s="2">
        <v>16078.992666</v>
      </c>
      <c r="C2230" s="2">
        <v>1.5009999999999999</v>
      </c>
      <c r="D2230" s="2">
        <v>1.4249999999999998</v>
      </c>
      <c r="E2230" s="2">
        <v>6.625</v>
      </c>
      <c r="F2230" s="2">
        <v>12.13</v>
      </c>
      <c r="G2230" s="2">
        <v>84.509999999999991</v>
      </c>
      <c r="H2230" s="2">
        <v>1318</v>
      </c>
      <c r="I2230" s="4">
        <v>0.31753375535972844</v>
      </c>
      <c r="J2230" s="2">
        <v>60.744197</v>
      </c>
      <c r="K2230" s="2">
        <v>446.53671800000001</v>
      </c>
      <c r="L2230" s="2">
        <v>434.24183547936269</v>
      </c>
      <c r="M2230" s="2">
        <v>167.96166299999999</v>
      </c>
      <c r="N2230" s="2">
        <v>587.75330599999995</v>
      </c>
    </row>
    <row r="2231" spans="1:14" x14ac:dyDescent="0.2">
      <c r="A2231" s="6">
        <f t="shared" si="34"/>
        <v>0.61859953703703707</v>
      </c>
      <c r="B2231" s="2">
        <v>16079.992722999999</v>
      </c>
      <c r="C2231" s="2">
        <v>1.5009999999999999</v>
      </c>
      <c r="D2231" s="2">
        <v>1.4249999999999998</v>
      </c>
      <c r="E2231" s="2">
        <v>6.625</v>
      </c>
      <c r="F2231" s="2">
        <v>12.13</v>
      </c>
      <c r="G2231" s="2">
        <v>84.509999999999991</v>
      </c>
      <c r="H2231" s="2">
        <v>1318</v>
      </c>
      <c r="I2231" s="4">
        <v>0.31718757259446245</v>
      </c>
      <c r="J2231" s="2">
        <v>60.914287999999999</v>
      </c>
      <c r="K2231" s="2">
        <v>446.57459599999999</v>
      </c>
      <c r="L2231" s="2">
        <v>418.23204434401327</v>
      </c>
      <c r="M2231" s="2">
        <v>167.96166299999999</v>
      </c>
      <c r="N2231" s="2">
        <v>586.29004699999996</v>
      </c>
    </row>
    <row r="2232" spans="1:14" x14ac:dyDescent="0.2">
      <c r="A2232" s="6">
        <f t="shared" si="34"/>
        <v>0.61861111111111111</v>
      </c>
      <c r="B2232" s="2">
        <v>16080.99278</v>
      </c>
      <c r="C2232" s="2">
        <v>1.5009999999999999</v>
      </c>
      <c r="D2232" s="2">
        <v>1.4249999999999998</v>
      </c>
      <c r="E2232" s="2">
        <v>6.625</v>
      </c>
      <c r="F2232" s="2">
        <v>12.13</v>
      </c>
      <c r="G2232" s="2">
        <v>84.509999999999991</v>
      </c>
      <c r="H2232" s="2">
        <v>1318</v>
      </c>
      <c r="I2232" s="4">
        <v>0.31202472749451288</v>
      </c>
      <c r="J2232" s="2">
        <v>63.012078000000002</v>
      </c>
      <c r="K2232" s="2">
        <v>446.555657</v>
      </c>
      <c r="L2232" s="2">
        <v>417.12677369567137</v>
      </c>
      <c r="M2232" s="2">
        <v>167.96166299999999</v>
      </c>
      <c r="N2232" s="2">
        <v>589.82625599999994</v>
      </c>
    </row>
    <row r="2233" spans="1:14" x14ac:dyDescent="0.2">
      <c r="A2233" s="6">
        <f t="shared" si="34"/>
        <v>0.61862268518518515</v>
      </c>
      <c r="B2233" s="2">
        <v>16081.992837</v>
      </c>
      <c r="C2233" s="2">
        <v>1.5009999999999999</v>
      </c>
      <c r="D2233" s="2">
        <v>1.4249999999999998</v>
      </c>
      <c r="E2233" s="2">
        <v>6.625</v>
      </c>
      <c r="F2233" s="2">
        <v>12.13</v>
      </c>
      <c r="G2233" s="2">
        <v>84.509999999999991</v>
      </c>
      <c r="H2233" s="2">
        <v>1318</v>
      </c>
      <c r="I2233" s="4">
        <v>0.31200387748816655</v>
      </c>
      <c r="J2233" s="2">
        <v>63.012078000000002</v>
      </c>
      <c r="K2233" s="2">
        <v>446.57459599999999</v>
      </c>
      <c r="L2233" s="2">
        <v>409.88159127207325</v>
      </c>
      <c r="M2233" s="2">
        <v>167.97385399999999</v>
      </c>
      <c r="N2233" s="2">
        <v>587.02167699999995</v>
      </c>
    </row>
    <row r="2234" spans="1:14" x14ac:dyDescent="0.2">
      <c r="A2234" s="6">
        <f t="shared" si="34"/>
        <v>0.6186342592592593</v>
      </c>
      <c r="B2234" s="2">
        <v>16082.992894999999</v>
      </c>
      <c r="C2234" s="2">
        <v>1.5009999999999999</v>
      </c>
      <c r="D2234" s="2">
        <v>1.4249999999999998</v>
      </c>
      <c r="E2234" s="2">
        <v>6.625</v>
      </c>
      <c r="F2234" s="2">
        <v>12.13</v>
      </c>
      <c r="G2234" s="2">
        <v>84.509999999999991</v>
      </c>
      <c r="H2234" s="2">
        <v>1318</v>
      </c>
      <c r="I2234" s="4">
        <v>0.31632754533806351</v>
      </c>
      <c r="J2234" s="2">
        <v>60.857590999999999</v>
      </c>
      <c r="K2234" s="2">
        <v>446.555657</v>
      </c>
      <c r="L2234" s="2">
        <v>431.12451822156413</v>
      </c>
      <c r="M2234" s="2">
        <v>167.97385399999999</v>
      </c>
      <c r="N2234" s="2">
        <v>590.07013300000006</v>
      </c>
    </row>
    <row r="2235" spans="1:14" x14ac:dyDescent="0.2">
      <c r="A2235" s="6">
        <f t="shared" si="34"/>
        <v>0.61864583333333334</v>
      </c>
      <c r="B2235" s="2">
        <v>16083.992952000001</v>
      </c>
      <c r="C2235" s="2">
        <v>1.5009999999999999</v>
      </c>
      <c r="D2235" s="2">
        <v>1.4249999999999998</v>
      </c>
      <c r="E2235" s="2">
        <v>6.625</v>
      </c>
      <c r="F2235" s="2">
        <v>12.13</v>
      </c>
      <c r="G2235" s="2">
        <v>84.509999999999991</v>
      </c>
      <c r="H2235" s="2">
        <v>1318</v>
      </c>
      <c r="I2235" s="4">
        <v>0.31797544791512938</v>
      </c>
      <c r="J2235" s="2">
        <v>60.857590999999999</v>
      </c>
      <c r="K2235" s="2">
        <v>446.555657</v>
      </c>
      <c r="L2235" s="2">
        <v>432.08631113906569</v>
      </c>
      <c r="M2235" s="2">
        <v>167.96166299999999</v>
      </c>
      <c r="N2235" s="2">
        <v>593.60634200000004</v>
      </c>
    </row>
    <row r="2236" spans="1:14" x14ac:dyDescent="0.2">
      <c r="A2236" s="6">
        <f t="shared" si="34"/>
        <v>0.61865740740740738</v>
      </c>
      <c r="B2236" s="2">
        <v>16084.993009</v>
      </c>
      <c r="C2236" s="2">
        <v>1.5009999999999999</v>
      </c>
      <c r="D2236" s="2">
        <v>1.4249999999999998</v>
      </c>
      <c r="E2236" s="2">
        <v>6.625</v>
      </c>
      <c r="F2236" s="2">
        <v>12.13</v>
      </c>
      <c r="G2236" s="2">
        <v>84.509999999999991</v>
      </c>
      <c r="H2236" s="2">
        <v>1318</v>
      </c>
      <c r="I2236" s="4">
        <v>0.33317231640029488</v>
      </c>
      <c r="J2236" s="2">
        <v>58.136135000000003</v>
      </c>
      <c r="K2236" s="2">
        <v>446.555657</v>
      </c>
      <c r="L2236" s="2">
        <v>446.4737052093331</v>
      </c>
      <c r="M2236" s="2">
        <v>167.96166299999999</v>
      </c>
      <c r="N2236" s="2">
        <v>589.58237999999994</v>
      </c>
    </row>
    <row r="2237" spans="1:14" x14ac:dyDescent="0.2">
      <c r="A2237" s="6">
        <f t="shared" si="34"/>
        <v>0.61866898148148142</v>
      </c>
      <c r="B2237" s="2">
        <v>16085.993066000001</v>
      </c>
      <c r="C2237" s="2">
        <v>1.5009999999999999</v>
      </c>
      <c r="D2237" s="2">
        <v>1.4249999999999998</v>
      </c>
      <c r="E2237" s="2">
        <v>6.625</v>
      </c>
      <c r="F2237" s="2">
        <v>12.13</v>
      </c>
      <c r="G2237" s="2">
        <v>84.509999999999991</v>
      </c>
      <c r="H2237" s="2">
        <v>1318</v>
      </c>
      <c r="I2237" s="4">
        <v>0.33595053336802111</v>
      </c>
      <c r="J2237" s="2">
        <v>58.079438000000003</v>
      </c>
      <c r="K2237" s="2">
        <v>446.57459599999999</v>
      </c>
      <c r="L2237" s="2">
        <v>446.50646929469252</v>
      </c>
      <c r="M2237" s="2">
        <v>167.97385399999999</v>
      </c>
      <c r="N2237" s="2">
        <v>589.33850299999995</v>
      </c>
    </row>
    <row r="2238" spans="1:14" x14ac:dyDescent="0.2">
      <c r="A2238" s="6">
        <f t="shared" si="34"/>
        <v>0.61868055555555557</v>
      </c>
      <c r="B2238" s="2">
        <v>16086.993123</v>
      </c>
      <c r="C2238" s="2">
        <v>1.5009999999999999</v>
      </c>
      <c r="D2238" s="2">
        <v>1.4249999999999998</v>
      </c>
      <c r="E2238" s="2">
        <v>6.625</v>
      </c>
      <c r="F2238" s="2">
        <v>12.13</v>
      </c>
      <c r="G2238" s="2">
        <v>84.509999999999991</v>
      </c>
      <c r="H2238" s="2">
        <v>1318</v>
      </c>
      <c r="I2238" s="4">
        <v>0.3388609276485412</v>
      </c>
      <c r="J2238" s="2">
        <v>58.022741000000003</v>
      </c>
      <c r="K2238" s="2">
        <v>446.555657</v>
      </c>
      <c r="L2238" s="2">
        <v>442.90776266498682</v>
      </c>
      <c r="M2238" s="2">
        <v>167.97385399999999</v>
      </c>
      <c r="N2238" s="2">
        <v>592.50889800000004</v>
      </c>
    </row>
    <row r="2239" spans="1:14" x14ac:dyDescent="0.2">
      <c r="A2239" s="6">
        <f t="shared" si="34"/>
        <v>0.61869212962962961</v>
      </c>
      <c r="B2239" s="2">
        <v>16087.993181</v>
      </c>
      <c r="C2239" s="2">
        <v>1.5009999999999999</v>
      </c>
      <c r="D2239" s="2">
        <v>1.4249999999999998</v>
      </c>
      <c r="E2239" s="2">
        <v>6.625</v>
      </c>
      <c r="F2239" s="2">
        <v>12.13</v>
      </c>
      <c r="G2239" s="2">
        <v>84.509999999999991</v>
      </c>
      <c r="H2239" s="2">
        <v>1318</v>
      </c>
      <c r="I2239" s="4">
        <v>0.34118209999010957</v>
      </c>
      <c r="J2239" s="2">
        <v>58.022741000000003</v>
      </c>
      <c r="K2239" s="2">
        <v>446.555657</v>
      </c>
      <c r="L2239" s="2">
        <v>444.52172985071485</v>
      </c>
      <c r="M2239" s="2">
        <v>167.96166299999999</v>
      </c>
      <c r="N2239" s="2">
        <v>590.19207100000006</v>
      </c>
    </row>
    <row r="2240" spans="1:14" x14ac:dyDescent="0.2">
      <c r="A2240" s="6">
        <f t="shared" si="34"/>
        <v>0.61870370370370376</v>
      </c>
      <c r="B2240" s="2">
        <v>16088.993237999999</v>
      </c>
      <c r="C2240" s="2">
        <v>1.5009999999999999</v>
      </c>
      <c r="D2240" s="2">
        <v>1.4249999999999998</v>
      </c>
      <c r="E2240" s="2">
        <v>6.625</v>
      </c>
      <c r="F2240" s="2">
        <v>12.13</v>
      </c>
      <c r="G2240" s="2">
        <v>84.509999999999991</v>
      </c>
      <c r="H2240" s="2">
        <v>1318</v>
      </c>
      <c r="I2240" s="4">
        <v>0.33802069549394459</v>
      </c>
      <c r="J2240" s="2">
        <v>59.610256999999997</v>
      </c>
      <c r="K2240" s="2">
        <v>446.57459599999999</v>
      </c>
      <c r="L2240" s="2">
        <v>438.96746829996056</v>
      </c>
      <c r="M2240" s="2">
        <v>167.97385399999999</v>
      </c>
      <c r="N2240" s="2">
        <v>591.89920700000005</v>
      </c>
    </row>
    <row r="2241" spans="1:17" x14ac:dyDescent="0.2">
      <c r="A2241" s="6">
        <f t="shared" si="34"/>
        <v>0.61871527777777779</v>
      </c>
      <c r="B2241" s="2">
        <v>16089.993295</v>
      </c>
      <c r="C2241" s="2">
        <v>1.5009999999999999</v>
      </c>
      <c r="D2241" s="2">
        <v>1.4249999999999998</v>
      </c>
      <c r="E2241" s="2">
        <v>6.625</v>
      </c>
      <c r="F2241" s="2">
        <v>12.13</v>
      </c>
      <c r="G2241" s="2">
        <v>84.509999999999991</v>
      </c>
      <c r="H2241" s="2">
        <v>1318</v>
      </c>
      <c r="I2241" s="4">
        <v>0.32955302655679475</v>
      </c>
      <c r="J2241" s="2">
        <v>59.496862999999998</v>
      </c>
      <c r="K2241" s="2">
        <v>446.555657</v>
      </c>
      <c r="L2241" s="2">
        <v>433.70482238702238</v>
      </c>
      <c r="M2241" s="2">
        <v>167.96166299999999</v>
      </c>
      <c r="N2241" s="2">
        <v>589.94819500000006</v>
      </c>
    </row>
    <row r="2242" spans="1:17" x14ac:dyDescent="0.2">
      <c r="A2242" s="6">
        <f t="shared" ref="A2242:A2305" si="35">$A$1+TIME(0,0,B2242)</f>
        <v>0.61872685185185183</v>
      </c>
      <c r="B2242" s="2">
        <v>16090.993352</v>
      </c>
      <c r="C2242" s="2">
        <v>1.5009999999999999</v>
      </c>
      <c r="D2242" s="2">
        <v>1.4249999999999998</v>
      </c>
      <c r="E2242" s="2">
        <v>6.625</v>
      </c>
      <c r="F2242" s="2">
        <v>12.13</v>
      </c>
      <c r="G2242" s="2">
        <v>84.509999999999991</v>
      </c>
      <c r="H2242" s="2">
        <v>1318</v>
      </c>
      <c r="I2242" s="4">
        <v>0.32696678676191349</v>
      </c>
      <c r="J2242" s="2">
        <v>57.625861999999998</v>
      </c>
      <c r="K2242" s="2">
        <v>446.555657</v>
      </c>
      <c r="L2242" s="2">
        <v>443.52048738116923</v>
      </c>
      <c r="M2242" s="2">
        <v>167.96166299999999</v>
      </c>
      <c r="N2242" s="2">
        <v>586.16810899999996</v>
      </c>
    </row>
    <row r="2243" spans="1:17" x14ac:dyDescent="0.2">
      <c r="A2243" s="6">
        <f t="shared" si="35"/>
        <v>0.61873842592592587</v>
      </c>
      <c r="B2243" s="2">
        <v>16091.993409000001</v>
      </c>
      <c r="C2243" s="2">
        <v>1.5009999999999999</v>
      </c>
      <c r="D2243" s="2">
        <v>1.4249999999999998</v>
      </c>
      <c r="E2243" s="2">
        <v>6.625</v>
      </c>
      <c r="F2243" s="2">
        <v>12.13</v>
      </c>
      <c r="G2243" s="2">
        <v>84.509999999999991</v>
      </c>
      <c r="H2243" s="2">
        <v>1318</v>
      </c>
      <c r="I2243" s="4">
        <v>0.32571921742335375</v>
      </c>
      <c r="J2243" s="2">
        <v>57.625861999999998</v>
      </c>
      <c r="K2243" s="2">
        <v>446.555657</v>
      </c>
      <c r="L2243" s="2">
        <v>438.84827267312727</v>
      </c>
      <c r="M2243" s="2">
        <v>167.96166299999999</v>
      </c>
      <c r="N2243" s="2">
        <v>586.16810899999996</v>
      </c>
    </row>
    <row r="2244" spans="1:17" x14ac:dyDescent="0.2">
      <c r="A2244" s="6">
        <f t="shared" si="35"/>
        <v>0.61875000000000002</v>
      </c>
      <c r="B2244" s="2">
        <v>16092.993467</v>
      </c>
      <c r="C2244" s="2">
        <v>1.5009999999999999</v>
      </c>
      <c r="D2244" s="2">
        <v>1.4249999999999998</v>
      </c>
      <c r="E2244" s="2">
        <v>6.625</v>
      </c>
      <c r="F2244" s="2">
        <v>12.13</v>
      </c>
      <c r="G2244" s="2">
        <v>84.509999999999991</v>
      </c>
      <c r="H2244" s="2">
        <v>1318</v>
      </c>
      <c r="I2244" s="4">
        <v>0.32078428864384884</v>
      </c>
      <c r="J2244" s="2">
        <v>59.780347999999996</v>
      </c>
      <c r="K2244" s="2">
        <v>446.555657</v>
      </c>
      <c r="L2244" s="2">
        <v>432.62727075459651</v>
      </c>
      <c r="M2244" s="2">
        <v>167.98604499999999</v>
      </c>
      <c r="N2244" s="2">
        <v>587.63136799999995</v>
      </c>
      <c r="O2244" s="2">
        <v>0.12227693981188614</v>
      </c>
      <c r="P2244" s="2">
        <v>9.0772291894621677</v>
      </c>
      <c r="Q2244" s="2">
        <v>38.620620919918274</v>
      </c>
    </row>
    <row r="2245" spans="1:17" x14ac:dyDescent="0.2">
      <c r="A2245" s="6">
        <f t="shared" si="35"/>
        <v>0.61876157407407406</v>
      </c>
      <c r="B2245" s="2">
        <v>16093.993524</v>
      </c>
      <c r="C2245" s="2">
        <v>1.5009999999999999</v>
      </c>
      <c r="D2245" s="2">
        <v>1.4249999999999998</v>
      </c>
      <c r="E2245" s="2">
        <v>6.625</v>
      </c>
      <c r="F2245" s="2">
        <v>12.13</v>
      </c>
      <c r="G2245" s="2">
        <v>84.509999999999991</v>
      </c>
      <c r="H2245" s="2">
        <v>1318</v>
      </c>
      <c r="I2245" s="4">
        <v>0.320873506757962</v>
      </c>
      <c r="J2245" s="2">
        <v>59.780347999999996</v>
      </c>
      <c r="K2245" s="2">
        <v>446.53671800000001</v>
      </c>
      <c r="L2245" s="2">
        <v>437.13103844761827</v>
      </c>
      <c r="M2245" s="2">
        <v>167.96166299999999</v>
      </c>
      <c r="N2245" s="2">
        <v>591.53339200000005</v>
      </c>
      <c r="O2245" s="2">
        <v>0.11687673805711322</v>
      </c>
      <c r="P2245" s="2">
        <v>9.5815806750273573</v>
      </c>
      <c r="Q2245" s="2">
        <v>38.278232077459485</v>
      </c>
    </row>
    <row r="2246" spans="1:17" x14ac:dyDescent="0.2">
      <c r="A2246" s="6">
        <f t="shared" si="35"/>
        <v>0.61877314814814821</v>
      </c>
      <c r="B2246" s="2">
        <v>16094.993581000001</v>
      </c>
      <c r="C2246" s="2">
        <v>1.5009999999999999</v>
      </c>
      <c r="D2246" s="2">
        <v>1.4249999999999998</v>
      </c>
      <c r="E2246" s="2">
        <v>6.625</v>
      </c>
      <c r="F2246" s="2">
        <v>12.13</v>
      </c>
      <c r="G2246" s="2">
        <v>84.509999999999991</v>
      </c>
      <c r="H2246" s="2">
        <v>1318</v>
      </c>
      <c r="I2246" s="4">
        <v>0.31945852198548513</v>
      </c>
      <c r="J2246" s="2">
        <v>60.347318000000001</v>
      </c>
      <c r="K2246" s="2">
        <v>446.57459599999999</v>
      </c>
      <c r="L2246" s="2">
        <v>430.11448495523854</v>
      </c>
      <c r="M2246" s="2">
        <v>167.96166299999999</v>
      </c>
      <c r="N2246" s="2">
        <v>589.82625599999994</v>
      </c>
      <c r="O2246" s="2">
        <v>0.11824595056940311</v>
      </c>
      <c r="P2246" s="2">
        <v>9.4909216395926261</v>
      </c>
      <c r="Q2246" s="2">
        <v>38.196401474094955</v>
      </c>
    </row>
    <row r="2247" spans="1:17" x14ac:dyDescent="0.2">
      <c r="A2247" s="6">
        <f t="shared" si="35"/>
        <v>0.61878472222222225</v>
      </c>
      <c r="B2247" s="2">
        <v>16095.993638</v>
      </c>
      <c r="C2247" s="2">
        <v>1.5009999999999999</v>
      </c>
      <c r="D2247" s="2">
        <v>1.4249999999999998</v>
      </c>
      <c r="E2247" s="2">
        <v>6.625</v>
      </c>
      <c r="F2247" s="2">
        <v>12.13</v>
      </c>
      <c r="G2247" s="2">
        <v>84.509999999999991</v>
      </c>
      <c r="H2247" s="2">
        <v>1318</v>
      </c>
      <c r="I2247" s="4">
        <v>0.3194940236318391</v>
      </c>
      <c r="J2247" s="2">
        <v>60.347318000000001</v>
      </c>
      <c r="K2247" s="2">
        <v>446.57459599999999</v>
      </c>
      <c r="L2247" s="2">
        <v>430.11448495523854</v>
      </c>
      <c r="M2247" s="2">
        <v>167.96166299999999</v>
      </c>
      <c r="N2247" s="2">
        <v>588.97268899999995</v>
      </c>
      <c r="O2247" s="2">
        <v>0.12788774322664212</v>
      </c>
      <c r="P2247" s="2">
        <v>9.0220318155037464</v>
      </c>
      <c r="Q2247" s="2">
        <v>37.152140132787117</v>
      </c>
    </row>
    <row r="2248" spans="1:17" x14ac:dyDescent="0.2">
      <c r="A2248" s="6">
        <f t="shared" si="35"/>
        <v>0.61879629629629629</v>
      </c>
      <c r="B2248" s="2">
        <v>16096.992695000001</v>
      </c>
      <c r="C2248" s="2">
        <v>1.5009999999999999</v>
      </c>
      <c r="D2248" s="2">
        <v>1.4249999999999998</v>
      </c>
      <c r="E2248" s="2">
        <v>6.625</v>
      </c>
      <c r="F2248" s="2">
        <v>12.13</v>
      </c>
      <c r="G2248" s="2">
        <v>84.509999999999991</v>
      </c>
      <c r="H2248" s="2">
        <v>1318</v>
      </c>
      <c r="I2248" s="4">
        <v>0.32381160083865757</v>
      </c>
      <c r="J2248" s="2">
        <v>58.873196</v>
      </c>
      <c r="K2248" s="2">
        <v>446.57459599999999</v>
      </c>
      <c r="L2248" s="2">
        <v>426.56797500852502</v>
      </c>
      <c r="M2248" s="2">
        <v>167.94947199999999</v>
      </c>
      <c r="N2248" s="2">
        <v>585.92423299999996</v>
      </c>
      <c r="O2248" s="2">
        <v>0.11923376772666994</v>
      </c>
      <c r="P2248" s="2">
        <v>9.7641915663664687</v>
      </c>
      <c r="Q2248" s="2">
        <v>36.819811013359406</v>
      </c>
    </row>
    <row r="2249" spans="1:17" x14ac:dyDescent="0.2">
      <c r="A2249" s="6">
        <f t="shared" si="35"/>
        <v>0.61880787037037033</v>
      </c>
      <c r="B2249" s="2">
        <v>16097.992753</v>
      </c>
      <c r="C2249" s="2">
        <v>1.5009999999999999</v>
      </c>
      <c r="D2249" s="2">
        <v>1.4249999999999998</v>
      </c>
      <c r="E2249" s="2">
        <v>6.625</v>
      </c>
      <c r="F2249" s="2">
        <v>12.13</v>
      </c>
      <c r="G2249" s="2">
        <v>84.509999999999991</v>
      </c>
      <c r="H2249" s="2">
        <v>1318</v>
      </c>
      <c r="I2249" s="4">
        <v>0.32400960628022279</v>
      </c>
      <c r="J2249" s="2">
        <v>58.929893</v>
      </c>
      <c r="K2249" s="2">
        <v>446.555657</v>
      </c>
      <c r="L2249" s="2">
        <v>424.96571307197178</v>
      </c>
      <c r="M2249" s="2">
        <v>167.97385399999999</v>
      </c>
      <c r="N2249" s="2">
        <v>582.87577699999997</v>
      </c>
      <c r="O2249" s="2">
        <v>0.13765367728894928</v>
      </c>
      <c r="P2249" s="2">
        <v>8.9560171702718598</v>
      </c>
      <c r="Q2249" s="2">
        <v>34.770775655764631</v>
      </c>
    </row>
    <row r="2250" spans="1:17" x14ac:dyDescent="0.2">
      <c r="A2250" s="6">
        <f t="shared" si="35"/>
        <v>0.61881944444444448</v>
      </c>
      <c r="B2250" s="2">
        <v>16098.99281</v>
      </c>
      <c r="C2250" s="2">
        <v>1.5009999999999999</v>
      </c>
      <c r="D2250" s="2">
        <v>1.4249999999999998</v>
      </c>
      <c r="E2250" s="2">
        <v>6.625</v>
      </c>
      <c r="F2250" s="2">
        <v>12.13</v>
      </c>
      <c r="G2250" s="2">
        <v>84.509999999999991</v>
      </c>
      <c r="H2250" s="2">
        <v>1318</v>
      </c>
      <c r="I2250" s="4">
        <v>0.31037472340562039</v>
      </c>
      <c r="J2250" s="2">
        <v>65.223262000000005</v>
      </c>
      <c r="K2250" s="2">
        <v>446.555657</v>
      </c>
      <c r="L2250" s="2">
        <v>381.80721473268233</v>
      </c>
      <c r="M2250" s="2">
        <v>167.96166299999999</v>
      </c>
      <c r="N2250" s="2">
        <v>576.534989</v>
      </c>
      <c r="O2250" s="2">
        <v>0.12744925395181528</v>
      </c>
      <c r="P2250" s="2">
        <v>8.3092029290463767</v>
      </c>
      <c r="Q2250" s="2">
        <v>40.478130942678625</v>
      </c>
    </row>
    <row r="2251" spans="1:17" x14ac:dyDescent="0.2">
      <c r="A2251" s="6">
        <f t="shared" si="35"/>
        <v>0.61883101851851852</v>
      </c>
      <c r="B2251" s="2">
        <v>16099.992867000001</v>
      </c>
      <c r="C2251" s="2">
        <v>1.5009999999999999</v>
      </c>
      <c r="D2251" s="2">
        <v>1.4249999999999998</v>
      </c>
      <c r="E2251" s="2">
        <v>6.625</v>
      </c>
      <c r="F2251" s="2">
        <v>12.13</v>
      </c>
      <c r="G2251" s="2">
        <v>84.509999999999991</v>
      </c>
      <c r="H2251" s="2">
        <v>1318</v>
      </c>
      <c r="I2251" s="4">
        <v>0.31833509950814265</v>
      </c>
      <c r="J2251" s="2">
        <v>65.336656000000005</v>
      </c>
      <c r="K2251" s="2">
        <v>446.555657</v>
      </c>
      <c r="L2251" s="2">
        <v>388.84866100279146</v>
      </c>
      <c r="M2251" s="2">
        <v>167.94947199999999</v>
      </c>
      <c r="N2251" s="2">
        <v>583.36352999999997</v>
      </c>
      <c r="O2251" s="2">
        <v>0.14119195136422763</v>
      </c>
      <c r="P2251" s="2">
        <v>8.6295800016833599</v>
      </c>
      <c r="Q2251" s="2">
        <v>35.181756164116557</v>
      </c>
    </row>
    <row r="2252" spans="1:17" x14ac:dyDescent="0.2">
      <c r="A2252" s="6">
        <f t="shared" si="35"/>
        <v>0.61885416666666671</v>
      </c>
      <c r="B2252" s="2">
        <v>16101.992980999999</v>
      </c>
      <c r="C2252" s="2">
        <v>1.5009999999999999</v>
      </c>
      <c r="D2252" s="2">
        <v>1.4249999999999998</v>
      </c>
      <c r="E2252" s="2">
        <v>6.625</v>
      </c>
      <c r="F2252" s="2">
        <v>12.13</v>
      </c>
      <c r="G2252" s="2">
        <v>84.509999999999991</v>
      </c>
      <c r="H2252" s="2">
        <v>1318</v>
      </c>
      <c r="I2252" s="4">
        <v>0.32981009298751934</v>
      </c>
      <c r="J2252" s="2">
        <v>62.558501999999997</v>
      </c>
      <c r="K2252" s="2">
        <v>446.555657</v>
      </c>
      <c r="L2252" s="2">
        <v>406.4912232073587</v>
      </c>
      <c r="M2252" s="2">
        <v>167.94947199999999</v>
      </c>
      <c r="N2252" s="2">
        <v>584.94872699999996</v>
      </c>
      <c r="O2252" s="2">
        <v>9.5484806970732514E-2</v>
      </c>
      <c r="P2252" s="2">
        <v>9.8446258732429932</v>
      </c>
      <c r="Q2252" s="2">
        <v>45.601971977166585</v>
      </c>
    </row>
    <row r="2253" spans="1:17" x14ac:dyDescent="0.2">
      <c r="A2253" s="6">
        <f t="shared" si="35"/>
        <v>0.61886574074074074</v>
      </c>
      <c r="B2253" s="2">
        <v>16102.993039000001</v>
      </c>
      <c r="C2253" s="2">
        <v>1.5009999999999999</v>
      </c>
      <c r="D2253" s="2">
        <v>1.4249999999999998</v>
      </c>
      <c r="E2253" s="2">
        <v>6.625</v>
      </c>
      <c r="F2253" s="2">
        <v>12.13</v>
      </c>
      <c r="G2253" s="2">
        <v>84.509999999999991</v>
      </c>
      <c r="H2253" s="2">
        <v>1318</v>
      </c>
      <c r="I2253" s="4">
        <v>0.32730548245382868</v>
      </c>
      <c r="J2253" s="2">
        <v>64.202714999999998</v>
      </c>
      <c r="K2253" s="2">
        <v>446.57459599999999</v>
      </c>
      <c r="L2253" s="2">
        <v>399.72771244954362</v>
      </c>
      <c r="M2253" s="2">
        <v>167.97385399999999</v>
      </c>
      <c r="N2253" s="2">
        <v>586.29004699999996</v>
      </c>
    </row>
    <row r="2254" spans="1:17" x14ac:dyDescent="0.2">
      <c r="A2254" s="6">
        <f t="shared" si="35"/>
        <v>0.61887731481481478</v>
      </c>
      <c r="B2254" s="2">
        <v>16103.993096</v>
      </c>
      <c r="C2254" s="2">
        <v>1.5009999999999999</v>
      </c>
      <c r="D2254" s="2">
        <v>1.4249999999999998</v>
      </c>
      <c r="E2254" s="2">
        <v>6.625</v>
      </c>
      <c r="F2254" s="2">
        <v>12.13</v>
      </c>
      <c r="G2254" s="2">
        <v>84.509999999999991</v>
      </c>
      <c r="H2254" s="2">
        <v>1318</v>
      </c>
      <c r="I2254" s="4">
        <v>0.32895428886855554</v>
      </c>
      <c r="J2254" s="2">
        <v>64.202714999999998</v>
      </c>
      <c r="K2254" s="2">
        <v>446.57459599999999</v>
      </c>
      <c r="L2254" s="2">
        <v>397.90440637907602</v>
      </c>
      <c r="M2254" s="2">
        <v>167.97385399999999</v>
      </c>
      <c r="N2254" s="2">
        <v>585.07066499999996</v>
      </c>
    </row>
    <row r="2255" spans="1:17" x14ac:dyDescent="0.2">
      <c r="A2255" s="6">
        <f t="shared" si="35"/>
        <v>0.61888888888888882</v>
      </c>
      <c r="B2255" s="2">
        <v>16104.993152999999</v>
      </c>
      <c r="C2255" s="2">
        <v>1.5009999999999999</v>
      </c>
      <c r="D2255" s="2">
        <v>1.4249999999999998</v>
      </c>
      <c r="E2255" s="2">
        <v>6.625</v>
      </c>
      <c r="F2255" s="2">
        <v>12.13</v>
      </c>
      <c r="G2255" s="2">
        <v>84.509999999999991</v>
      </c>
      <c r="H2255" s="2">
        <v>1318</v>
      </c>
      <c r="I2255" s="4">
        <v>0.34114625097602275</v>
      </c>
      <c r="J2255" s="2">
        <v>59.837045000000003</v>
      </c>
      <c r="K2255" s="2">
        <v>446.57459599999999</v>
      </c>
      <c r="L2255" s="2">
        <v>431.23914959370069</v>
      </c>
      <c r="M2255" s="2">
        <v>167.97385399999999</v>
      </c>
      <c r="N2255" s="2">
        <v>588.97268899999995</v>
      </c>
    </row>
    <row r="2256" spans="1:17" x14ac:dyDescent="0.2">
      <c r="A2256" s="6">
        <f t="shared" si="35"/>
        <v>0.61890046296296297</v>
      </c>
      <c r="B2256" s="2">
        <v>16105.993210000001</v>
      </c>
      <c r="C2256" s="2">
        <v>1.5009999999999999</v>
      </c>
      <c r="D2256" s="2">
        <v>1.4249999999999998</v>
      </c>
      <c r="E2256" s="2">
        <v>6.625</v>
      </c>
      <c r="F2256" s="2">
        <v>12.13</v>
      </c>
      <c r="G2256" s="2">
        <v>84.509999999999991</v>
      </c>
      <c r="H2256" s="2">
        <v>1318</v>
      </c>
      <c r="I2256" s="4">
        <v>0.34103879608976301</v>
      </c>
      <c r="J2256" s="2">
        <v>59.893742000000003</v>
      </c>
      <c r="K2256" s="2">
        <v>446.59353499999997</v>
      </c>
      <c r="L2256" s="2">
        <v>421.44951303927542</v>
      </c>
      <c r="M2256" s="2">
        <v>167.96166299999999</v>
      </c>
      <c r="N2256" s="2">
        <v>584.70484999999996</v>
      </c>
    </row>
    <row r="2257" spans="1:14" x14ac:dyDescent="0.2">
      <c r="A2257" s="6">
        <f t="shared" si="35"/>
        <v>0.61891203703703701</v>
      </c>
      <c r="B2257" s="2">
        <v>16106.993267</v>
      </c>
      <c r="C2257" s="2">
        <v>1.5009999999999999</v>
      </c>
      <c r="D2257" s="2">
        <v>1.4249999999999998</v>
      </c>
      <c r="E2257" s="2">
        <v>6.625</v>
      </c>
      <c r="F2257" s="2">
        <v>12.13</v>
      </c>
      <c r="G2257" s="2">
        <v>84.509999999999991</v>
      </c>
      <c r="H2257" s="2">
        <v>1318</v>
      </c>
      <c r="I2257" s="4">
        <v>0.33508868430715011</v>
      </c>
      <c r="J2257" s="2">
        <v>62.445107999999998</v>
      </c>
      <c r="K2257" s="2">
        <v>446.57459599999999</v>
      </c>
      <c r="L2257" s="2">
        <v>415.85263652678759</v>
      </c>
      <c r="M2257" s="2">
        <v>167.96166299999999</v>
      </c>
      <c r="N2257" s="2">
        <v>590.92370100000005</v>
      </c>
    </row>
    <row r="2258" spans="1:14" x14ac:dyDescent="0.2">
      <c r="A2258" s="6">
        <f t="shared" si="35"/>
        <v>0.61892361111111116</v>
      </c>
      <c r="B2258" s="2">
        <v>16107.993323999999</v>
      </c>
      <c r="C2258" s="2">
        <v>1.5009999999999999</v>
      </c>
      <c r="D2258" s="2">
        <v>1.4249999999999998</v>
      </c>
      <c r="E2258" s="2">
        <v>6.625</v>
      </c>
      <c r="F2258" s="2">
        <v>12.13</v>
      </c>
      <c r="G2258" s="2">
        <v>84.509999999999991</v>
      </c>
      <c r="H2258" s="2">
        <v>1318</v>
      </c>
      <c r="I2258" s="4">
        <v>0.33410126975513754</v>
      </c>
      <c r="J2258" s="2">
        <v>62.501804999999997</v>
      </c>
      <c r="K2258" s="2">
        <v>446.555657</v>
      </c>
      <c r="L2258" s="2">
        <v>408.73288699422363</v>
      </c>
      <c r="M2258" s="2">
        <v>167.96166299999999</v>
      </c>
      <c r="N2258" s="2">
        <v>587.87524399999995</v>
      </c>
    </row>
    <row r="2259" spans="1:14" x14ac:dyDescent="0.2">
      <c r="A2259" s="6">
        <f t="shared" si="35"/>
        <v>0.6189351851851852</v>
      </c>
      <c r="B2259" s="2">
        <v>16108.993382000001</v>
      </c>
      <c r="C2259" s="2">
        <v>1.5009999999999999</v>
      </c>
      <c r="D2259" s="2">
        <v>1.4249999999999998</v>
      </c>
      <c r="E2259" s="2">
        <v>6.625</v>
      </c>
      <c r="F2259" s="2">
        <v>12.13</v>
      </c>
      <c r="G2259" s="2">
        <v>84.509999999999991</v>
      </c>
      <c r="H2259" s="2">
        <v>1318</v>
      </c>
      <c r="I2259" s="4">
        <v>0.33550503637344192</v>
      </c>
      <c r="J2259" s="2">
        <v>61.934835</v>
      </c>
      <c r="K2259" s="2">
        <v>446.57459599999999</v>
      </c>
      <c r="L2259" s="2">
        <v>401.89022542806487</v>
      </c>
      <c r="M2259" s="2">
        <v>167.96166299999999</v>
      </c>
      <c r="N2259" s="2">
        <v>586.77779999999996</v>
      </c>
    </row>
    <row r="2260" spans="1:14" x14ac:dyDescent="0.2">
      <c r="A2260" s="6">
        <f t="shared" si="35"/>
        <v>0.61894675925925924</v>
      </c>
      <c r="B2260" s="2">
        <v>16109.993439</v>
      </c>
      <c r="C2260" s="2">
        <v>1.5009999999999999</v>
      </c>
      <c r="D2260" s="2">
        <v>1.4249999999999998</v>
      </c>
      <c r="E2260" s="2">
        <v>6.625</v>
      </c>
      <c r="F2260" s="2">
        <v>12.13</v>
      </c>
      <c r="G2260" s="2">
        <v>84.509999999999991</v>
      </c>
      <c r="H2260" s="2">
        <v>1318</v>
      </c>
      <c r="I2260" s="4">
        <v>0.33632610818557784</v>
      </c>
      <c r="J2260" s="2">
        <v>61.991531999999999</v>
      </c>
      <c r="K2260" s="2">
        <v>446.57459599999999</v>
      </c>
      <c r="L2260" s="2">
        <v>407.9429751792552</v>
      </c>
      <c r="M2260" s="2">
        <v>167.96166299999999</v>
      </c>
      <c r="N2260" s="2">
        <v>585.19260299999996</v>
      </c>
    </row>
    <row r="2261" spans="1:14" x14ac:dyDescent="0.2">
      <c r="A2261" s="6">
        <f t="shared" si="35"/>
        <v>0.61895833333333328</v>
      </c>
      <c r="B2261" s="2">
        <v>16110.993495999999</v>
      </c>
      <c r="C2261" s="2">
        <v>1.5009999999999999</v>
      </c>
      <c r="D2261" s="2">
        <v>1.4249999999999998</v>
      </c>
      <c r="E2261" s="2">
        <v>6.625</v>
      </c>
      <c r="F2261" s="2">
        <v>12.13</v>
      </c>
      <c r="G2261" s="2">
        <v>84.509999999999991</v>
      </c>
      <c r="H2261" s="2">
        <v>1318</v>
      </c>
      <c r="I2261" s="4">
        <v>0.32843624611460365</v>
      </c>
      <c r="J2261" s="2">
        <v>65.053171000000006</v>
      </c>
      <c r="K2261" s="2">
        <v>446.57459599999999</v>
      </c>
      <c r="L2261" s="2">
        <v>383.88517602008977</v>
      </c>
      <c r="M2261" s="2">
        <v>167.96166299999999</v>
      </c>
      <c r="N2261" s="2">
        <v>581.90027099999998</v>
      </c>
    </row>
    <row r="2262" spans="1:14" x14ac:dyDescent="0.2">
      <c r="A2262" s="6">
        <f t="shared" si="35"/>
        <v>0.61896990740740743</v>
      </c>
      <c r="B2262" s="2">
        <v>16111.993553</v>
      </c>
      <c r="C2262" s="2">
        <v>1.5009999999999999</v>
      </c>
      <c r="D2262" s="2">
        <v>1.4249999999999998</v>
      </c>
      <c r="E2262" s="2">
        <v>6.625</v>
      </c>
      <c r="F2262" s="2">
        <v>12.13</v>
      </c>
      <c r="G2262" s="2">
        <v>84.509999999999991</v>
      </c>
      <c r="H2262" s="2">
        <v>1318</v>
      </c>
      <c r="I2262" s="4">
        <v>0.33065120545242915</v>
      </c>
      <c r="J2262" s="2">
        <v>64.826381999999995</v>
      </c>
      <c r="K2262" s="2">
        <v>446.57459599999999</v>
      </c>
      <c r="L2262" s="2">
        <v>396.96555022922615</v>
      </c>
      <c r="M2262" s="2">
        <v>167.97385399999999</v>
      </c>
      <c r="N2262" s="2">
        <v>590.19207100000006</v>
      </c>
    </row>
    <row r="2263" spans="1:14" x14ac:dyDescent="0.2">
      <c r="A2263" s="6">
        <f t="shared" si="35"/>
        <v>0.61898148148148147</v>
      </c>
      <c r="B2263" s="2">
        <v>16112.99361</v>
      </c>
      <c r="C2263" s="2">
        <v>1.5009999999999999</v>
      </c>
      <c r="D2263" s="2">
        <v>1.4249999999999998</v>
      </c>
      <c r="E2263" s="2">
        <v>6.625</v>
      </c>
      <c r="F2263" s="2">
        <v>12.13</v>
      </c>
      <c r="G2263" s="2">
        <v>84.509999999999991</v>
      </c>
      <c r="H2263" s="2">
        <v>1318</v>
      </c>
      <c r="I2263" s="4">
        <v>0.33620327987028664</v>
      </c>
      <c r="J2263" s="2">
        <v>62.615198999999997</v>
      </c>
      <c r="K2263" s="2">
        <v>446.59353499999997</v>
      </c>
      <c r="L2263" s="2">
        <v>405.188414397597</v>
      </c>
      <c r="M2263" s="2">
        <v>167.96166299999999</v>
      </c>
      <c r="N2263" s="2">
        <v>586.65586199999996</v>
      </c>
    </row>
    <row r="2264" spans="1:14" x14ac:dyDescent="0.2">
      <c r="A2264" s="6">
        <f t="shared" si="35"/>
        <v>0.61899305555555562</v>
      </c>
      <c r="B2264" s="2">
        <v>16113.992668000001</v>
      </c>
      <c r="C2264" s="2">
        <v>1.5009999999999999</v>
      </c>
      <c r="D2264" s="2">
        <v>1.4249999999999998</v>
      </c>
      <c r="E2264" s="2">
        <v>6.625</v>
      </c>
      <c r="F2264" s="2">
        <v>12.13</v>
      </c>
      <c r="G2264" s="2">
        <v>84.509999999999991</v>
      </c>
      <c r="H2264" s="2">
        <v>1318</v>
      </c>
      <c r="I2264" s="4">
        <v>0.33529258375800269</v>
      </c>
      <c r="J2264" s="2">
        <v>62.671895999999997</v>
      </c>
      <c r="K2264" s="2">
        <v>446.59353499999997</v>
      </c>
      <c r="L2264" s="2">
        <v>399.591931924319</v>
      </c>
      <c r="M2264" s="2">
        <v>167.97385399999999</v>
      </c>
      <c r="N2264" s="2">
        <v>583.48546799999997</v>
      </c>
    </row>
    <row r="2265" spans="1:14" x14ac:dyDescent="0.2">
      <c r="A2265" s="6">
        <f t="shared" si="35"/>
        <v>0.61900462962962965</v>
      </c>
      <c r="B2265" s="2">
        <v>16114.992725</v>
      </c>
      <c r="C2265" s="2">
        <v>1.5009999999999999</v>
      </c>
      <c r="D2265" s="2">
        <v>1.4249999999999998</v>
      </c>
      <c r="E2265" s="2">
        <v>6.625</v>
      </c>
      <c r="F2265" s="2">
        <v>12.13</v>
      </c>
      <c r="G2265" s="2">
        <v>84.509999999999991</v>
      </c>
      <c r="H2265" s="2">
        <v>1318</v>
      </c>
      <c r="I2265" s="4">
        <v>0.34098428943971626</v>
      </c>
      <c r="J2265" s="2">
        <v>60.460712000000001</v>
      </c>
      <c r="K2265" s="2">
        <v>446.555657</v>
      </c>
      <c r="L2265" s="2">
        <v>419.43346614905897</v>
      </c>
      <c r="M2265" s="2">
        <v>167.97385399999999</v>
      </c>
      <c r="N2265" s="2">
        <v>589.46044199999994</v>
      </c>
    </row>
    <row r="2266" spans="1:14" x14ac:dyDescent="0.2">
      <c r="A2266" s="6">
        <f t="shared" si="35"/>
        <v>0.61901620370370369</v>
      </c>
      <c r="B2266" s="2">
        <v>16115.992781999999</v>
      </c>
      <c r="C2266" s="2">
        <v>1.5009999999999999</v>
      </c>
      <c r="D2266" s="2">
        <v>1.4249999999999998</v>
      </c>
      <c r="E2266" s="2">
        <v>6.625</v>
      </c>
      <c r="F2266" s="2">
        <v>12.13</v>
      </c>
      <c r="G2266" s="2">
        <v>84.509999999999991</v>
      </c>
      <c r="H2266" s="2">
        <v>1318</v>
      </c>
      <c r="I2266" s="4">
        <v>0.33992236454760716</v>
      </c>
      <c r="J2266" s="2">
        <v>60.347318000000001</v>
      </c>
      <c r="K2266" s="2">
        <v>446.57459599999999</v>
      </c>
      <c r="L2266" s="2">
        <v>424.87710224338377</v>
      </c>
      <c r="M2266" s="2">
        <v>167.96166299999999</v>
      </c>
      <c r="N2266" s="2">
        <v>587.50942999999995</v>
      </c>
    </row>
    <row r="2267" spans="1:14" x14ac:dyDescent="0.2">
      <c r="A2267" s="6">
        <f t="shared" si="35"/>
        <v>0.61902777777777773</v>
      </c>
      <c r="B2267" s="2">
        <v>16116.992839</v>
      </c>
      <c r="C2267" s="2">
        <v>1.5009999999999999</v>
      </c>
      <c r="D2267" s="2">
        <v>1.4249999999999998</v>
      </c>
      <c r="E2267" s="2">
        <v>6.625</v>
      </c>
      <c r="F2267" s="2">
        <v>12.13</v>
      </c>
      <c r="G2267" s="2">
        <v>84.509999999999991</v>
      </c>
      <c r="H2267" s="2">
        <v>1318</v>
      </c>
      <c r="I2267" s="4">
        <v>0.33710159687016938</v>
      </c>
      <c r="J2267" s="2">
        <v>61.651350000000001</v>
      </c>
      <c r="K2267" s="2">
        <v>446.57459599999999</v>
      </c>
      <c r="L2267" s="2">
        <v>414.94081151507623</v>
      </c>
      <c r="M2267" s="2">
        <v>167.96166299999999</v>
      </c>
      <c r="N2267" s="2">
        <v>587.75330599999995</v>
      </c>
    </row>
    <row r="2268" spans="1:14" x14ac:dyDescent="0.2">
      <c r="A2268" s="6">
        <f t="shared" si="35"/>
        <v>0.61903935185185188</v>
      </c>
      <c r="B2268" s="2">
        <v>16117.992896</v>
      </c>
      <c r="C2268" s="2">
        <v>1.5009999999999999</v>
      </c>
      <c r="D2268" s="2">
        <v>1.4249999999999998</v>
      </c>
      <c r="E2268" s="2">
        <v>6.625</v>
      </c>
      <c r="F2268" s="2">
        <v>12.13</v>
      </c>
      <c r="G2268" s="2">
        <v>84.509999999999991</v>
      </c>
      <c r="H2268" s="2">
        <v>1318</v>
      </c>
      <c r="I2268" s="4">
        <v>0.33695198112929414</v>
      </c>
      <c r="J2268" s="2">
        <v>61.708047000000001</v>
      </c>
      <c r="K2268" s="2">
        <v>446.57459599999999</v>
      </c>
      <c r="L2268" s="2">
        <v>406.59217751616728</v>
      </c>
      <c r="M2268" s="2">
        <v>167.98604499999999</v>
      </c>
      <c r="N2268" s="2">
        <v>586.41198599999996</v>
      </c>
    </row>
    <row r="2269" spans="1:14" x14ac:dyDescent="0.2">
      <c r="A2269" s="6">
        <f t="shared" si="35"/>
        <v>0.61905092592592592</v>
      </c>
      <c r="B2269" s="2">
        <v>16118.992953999999</v>
      </c>
      <c r="C2269" s="2">
        <v>1.5009999999999999</v>
      </c>
      <c r="D2269" s="2">
        <v>1.4249999999999998</v>
      </c>
      <c r="E2269" s="2">
        <v>6.625</v>
      </c>
      <c r="F2269" s="2">
        <v>12.13</v>
      </c>
      <c r="G2269" s="2">
        <v>84.509999999999991</v>
      </c>
      <c r="H2269" s="2">
        <v>1318</v>
      </c>
      <c r="I2269" s="4">
        <v>0.34033349312661054</v>
      </c>
      <c r="J2269" s="2">
        <v>60.744197</v>
      </c>
      <c r="K2269" s="2">
        <v>446.555657</v>
      </c>
      <c r="L2269" s="2">
        <v>423.06464928658119</v>
      </c>
      <c r="M2269" s="2">
        <v>167.96166299999999</v>
      </c>
      <c r="N2269" s="2">
        <v>595.06960100000003</v>
      </c>
    </row>
    <row r="2270" spans="1:14" x14ac:dyDescent="0.2">
      <c r="A2270" s="6">
        <f t="shared" si="35"/>
        <v>0.61906249999999996</v>
      </c>
      <c r="B2270" s="2">
        <v>16119.993011</v>
      </c>
      <c r="C2270" s="2">
        <v>1.5009999999999999</v>
      </c>
      <c r="D2270" s="2">
        <v>1.4249999999999998</v>
      </c>
      <c r="E2270" s="2">
        <v>6.625</v>
      </c>
      <c r="F2270" s="2">
        <v>12.13</v>
      </c>
      <c r="G2270" s="2">
        <v>84.509999999999991</v>
      </c>
      <c r="H2270" s="2">
        <v>1318</v>
      </c>
      <c r="I2270" s="4">
        <v>0.33956521361185477</v>
      </c>
      <c r="J2270" s="2">
        <v>61.027681999999999</v>
      </c>
      <c r="K2270" s="2">
        <v>446.57459599999999</v>
      </c>
      <c r="L2270" s="2">
        <v>411.70050011075301</v>
      </c>
      <c r="M2270" s="2">
        <v>167.97385399999999</v>
      </c>
      <c r="N2270" s="2">
        <v>591.28951500000005</v>
      </c>
    </row>
    <row r="2271" spans="1:14" x14ac:dyDescent="0.2">
      <c r="A2271" s="6">
        <f t="shared" si="35"/>
        <v>0.61907407407407411</v>
      </c>
      <c r="B2271" s="2">
        <v>16120.993068</v>
      </c>
      <c r="C2271" s="2">
        <v>1.5009999999999999</v>
      </c>
      <c r="D2271" s="2">
        <v>1.4249999999999998</v>
      </c>
      <c r="E2271" s="2">
        <v>6.625</v>
      </c>
      <c r="F2271" s="2">
        <v>12.13</v>
      </c>
      <c r="G2271" s="2">
        <v>84.509999999999991</v>
      </c>
      <c r="H2271" s="2">
        <v>1318</v>
      </c>
      <c r="I2271" s="4">
        <v>0.35107277834072415</v>
      </c>
      <c r="J2271" s="2">
        <v>57.115589</v>
      </c>
      <c r="K2271" s="2">
        <v>446.57459599999999</v>
      </c>
      <c r="L2271" s="2">
        <v>436.41540315727121</v>
      </c>
      <c r="M2271" s="2">
        <v>167.97385399999999</v>
      </c>
      <c r="N2271" s="2">
        <v>587.50942999999995</v>
      </c>
    </row>
    <row r="2272" spans="1:14" x14ac:dyDescent="0.2">
      <c r="A2272" s="6">
        <f t="shared" si="35"/>
        <v>0.61908564814814815</v>
      </c>
      <c r="B2272" s="2">
        <v>16121.993125000001</v>
      </c>
      <c r="C2272" s="2">
        <v>1.5009999999999999</v>
      </c>
      <c r="D2272" s="2">
        <v>1.4249999999999998</v>
      </c>
      <c r="E2272" s="2">
        <v>6.625</v>
      </c>
      <c r="F2272" s="2">
        <v>12.13</v>
      </c>
      <c r="G2272" s="2">
        <v>84.509999999999991</v>
      </c>
      <c r="H2272" s="2">
        <v>1318</v>
      </c>
      <c r="I2272" s="4">
        <v>0.3511159214266506</v>
      </c>
      <c r="J2272" s="2">
        <v>57.228982999999999</v>
      </c>
      <c r="K2272" s="2">
        <v>446.57459599999999</v>
      </c>
      <c r="L2272" s="2">
        <v>444.55078294856293</v>
      </c>
      <c r="M2272" s="2">
        <v>167.97385399999999</v>
      </c>
      <c r="N2272" s="2">
        <v>589.21656499999995</v>
      </c>
    </row>
    <row r="2273" spans="1:14" x14ac:dyDescent="0.2">
      <c r="A2273" s="6">
        <f t="shared" si="35"/>
        <v>0.61909722222222219</v>
      </c>
      <c r="B2273" s="2">
        <v>16122.993183</v>
      </c>
      <c r="C2273" s="2">
        <v>1.5009999999999999</v>
      </c>
      <c r="D2273" s="2">
        <v>1.4249999999999998</v>
      </c>
      <c r="E2273" s="2">
        <v>6.625</v>
      </c>
      <c r="F2273" s="2">
        <v>12.13</v>
      </c>
      <c r="G2273" s="2">
        <v>84.509999999999991</v>
      </c>
      <c r="H2273" s="2">
        <v>1318</v>
      </c>
      <c r="I2273" s="4">
        <v>0.33525430286892371</v>
      </c>
      <c r="J2273" s="2">
        <v>62.671895999999997</v>
      </c>
      <c r="K2273" s="2">
        <v>446.555657</v>
      </c>
      <c r="L2273" s="2">
        <v>401.83331935577633</v>
      </c>
      <c r="M2273" s="2">
        <v>167.96166299999999</v>
      </c>
      <c r="N2273" s="2">
        <v>590.31400900000006</v>
      </c>
    </row>
    <row r="2274" spans="1:14" x14ac:dyDescent="0.2">
      <c r="A2274" s="6">
        <f t="shared" si="35"/>
        <v>0.61910879629629623</v>
      </c>
      <c r="B2274" s="2">
        <v>16123.99324</v>
      </c>
      <c r="C2274" s="2">
        <v>1.5009999999999999</v>
      </c>
      <c r="D2274" s="2">
        <v>1.4249999999999998</v>
      </c>
      <c r="E2274" s="2">
        <v>6.625</v>
      </c>
      <c r="F2274" s="2">
        <v>12.13</v>
      </c>
      <c r="G2274" s="2">
        <v>84.509999999999991</v>
      </c>
      <c r="H2274" s="2">
        <v>1318</v>
      </c>
      <c r="I2274" s="4">
        <v>0.3359742650882595</v>
      </c>
      <c r="J2274" s="2">
        <v>62.671895999999997</v>
      </c>
      <c r="K2274" s="2">
        <v>446.53671800000001</v>
      </c>
      <c r="L2274" s="2">
        <v>404.44830965381999</v>
      </c>
      <c r="M2274" s="2">
        <v>167.97385399999999</v>
      </c>
      <c r="N2274" s="2">
        <v>588.72881199999995</v>
      </c>
    </row>
    <row r="2275" spans="1:14" x14ac:dyDescent="0.2">
      <c r="A2275" s="6">
        <f t="shared" si="35"/>
        <v>0.61912037037037038</v>
      </c>
      <c r="B2275" s="2">
        <v>16124.993297000001</v>
      </c>
      <c r="C2275" s="2">
        <v>1.5009999999999999</v>
      </c>
      <c r="D2275" s="2">
        <v>1.4249999999999998</v>
      </c>
      <c r="E2275" s="2">
        <v>6.625</v>
      </c>
      <c r="F2275" s="2">
        <v>12.13</v>
      </c>
      <c r="G2275" s="2">
        <v>84.509999999999991</v>
      </c>
      <c r="H2275" s="2">
        <v>1318</v>
      </c>
      <c r="I2275" s="4">
        <v>0.33123158306531342</v>
      </c>
      <c r="J2275" s="2">
        <v>64.542896999999996</v>
      </c>
      <c r="K2275" s="2">
        <v>446.57459599999999</v>
      </c>
      <c r="L2275" s="2">
        <v>383.47415363149878</v>
      </c>
      <c r="M2275" s="2">
        <v>167.96166299999999</v>
      </c>
      <c r="N2275" s="2">
        <v>585.43647999999996</v>
      </c>
    </row>
    <row r="2276" spans="1:14" x14ac:dyDescent="0.2">
      <c r="A2276" s="6">
        <f t="shared" si="35"/>
        <v>0.61913194444444442</v>
      </c>
      <c r="B2276" s="2">
        <v>16125.993354</v>
      </c>
      <c r="C2276" s="2">
        <v>1.5009999999999999</v>
      </c>
      <c r="D2276" s="2">
        <v>1.4249999999999998</v>
      </c>
      <c r="E2276" s="2">
        <v>6.625</v>
      </c>
      <c r="F2276" s="2">
        <v>12.13</v>
      </c>
      <c r="G2276" s="2">
        <v>84.509999999999991</v>
      </c>
      <c r="H2276" s="2">
        <v>1318</v>
      </c>
      <c r="I2276" s="4">
        <v>0.33011307104625043</v>
      </c>
      <c r="J2276" s="2">
        <v>64.656290999999996</v>
      </c>
      <c r="K2276" s="2">
        <v>446.57459599999999</v>
      </c>
      <c r="L2276" s="2">
        <v>386.78472911475859</v>
      </c>
      <c r="M2276" s="2">
        <v>167.96166299999999</v>
      </c>
      <c r="N2276" s="2">
        <v>585.92423299999996</v>
      </c>
    </row>
    <row r="2277" spans="1:14" x14ac:dyDescent="0.2">
      <c r="A2277" s="6">
        <f t="shared" si="35"/>
        <v>0.61914351851851857</v>
      </c>
      <c r="B2277" s="2">
        <v>16126.993410999999</v>
      </c>
      <c r="C2277" s="2">
        <v>1.5009999999999999</v>
      </c>
      <c r="D2277" s="2">
        <v>1.4249999999999998</v>
      </c>
      <c r="E2277" s="2">
        <v>6.625</v>
      </c>
      <c r="F2277" s="2">
        <v>12.13</v>
      </c>
      <c r="G2277" s="2">
        <v>84.509999999999991</v>
      </c>
      <c r="H2277" s="2">
        <v>1318</v>
      </c>
      <c r="I2277" s="4">
        <v>0.34119079360011734</v>
      </c>
      <c r="J2277" s="2">
        <v>60.6875</v>
      </c>
      <c r="K2277" s="2">
        <v>446.555657</v>
      </c>
      <c r="L2277" s="2">
        <v>418.63763048403712</v>
      </c>
      <c r="M2277" s="2">
        <v>167.97385399999999</v>
      </c>
      <c r="N2277" s="2">
        <v>586.53392399999996</v>
      </c>
    </row>
    <row r="2278" spans="1:14" x14ac:dyDescent="0.2">
      <c r="A2278" s="6">
        <f t="shared" si="35"/>
        <v>0.6191550925925926</v>
      </c>
      <c r="B2278" s="2">
        <v>16127.993468999999</v>
      </c>
      <c r="C2278" s="2">
        <v>1.5009999999999999</v>
      </c>
      <c r="D2278" s="2">
        <v>1.4249999999999998</v>
      </c>
      <c r="E2278" s="2">
        <v>6.625</v>
      </c>
      <c r="F2278" s="2">
        <v>12.13</v>
      </c>
      <c r="G2278" s="2">
        <v>84.509999999999991</v>
      </c>
      <c r="H2278" s="2">
        <v>1318</v>
      </c>
      <c r="I2278" s="4">
        <v>0.34101533783066462</v>
      </c>
      <c r="J2278" s="2">
        <v>60.800894</v>
      </c>
      <c r="K2278" s="2">
        <v>446.555657</v>
      </c>
      <c r="L2278" s="2">
        <v>412.85110709062934</v>
      </c>
      <c r="M2278" s="2">
        <v>167.97385399999999</v>
      </c>
      <c r="N2278" s="2">
        <v>589.94819500000006</v>
      </c>
    </row>
    <row r="2279" spans="1:14" x14ac:dyDescent="0.2">
      <c r="A2279" s="6">
        <f t="shared" si="35"/>
        <v>0.61916666666666664</v>
      </c>
      <c r="B2279" s="2">
        <v>16128.993526</v>
      </c>
      <c r="C2279" s="2">
        <v>1.5009999999999999</v>
      </c>
      <c r="D2279" s="2">
        <v>1.4249999999999998</v>
      </c>
      <c r="E2279" s="2">
        <v>6.625</v>
      </c>
      <c r="F2279" s="2">
        <v>12.13</v>
      </c>
      <c r="G2279" s="2">
        <v>84.509999999999991</v>
      </c>
      <c r="H2279" s="2">
        <v>1318</v>
      </c>
      <c r="I2279" s="4">
        <v>0.35322653057093245</v>
      </c>
      <c r="J2279" s="2">
        <v>56.832104000000001</v>
      </c>
      <c r="K2279" s="2">
        <v>446.555657</v>
      </c>
      <c r="L2279" s="2">
        <v>446.00746085346407</v>
      </c>
      <c r="M2279" s="2">
        <v>167.97385399999999</v>
      </c>
      <c r="N2279" s="2">
        <v>585.07066499999996</v>
      </c>
    </row>
    <row r="2280" spans="1:14" x14ac:dyDescent="0.2">
      <c r="A2280" s="6">
        <f t="shared" si="35"/>
        <v>0.61917824074074068</v>
      </c>
      <c r="B2280" s="2">
        <v>16129.993582999999</v>
      </c>
      <c r="C2280" s="2">
        <v>1.5009999999999999</v>
      </c>
      <c r="D2280" s="2">
        <v>1.4249999999999998</v>
      </c>
      <c r="E2280" s="2">
        <v>6.625</v>
      </c>
      <c r="F2280" s="2">
        <v>12.13</v>
      </c>
      <c r="G2280" s="2">
        <v>84.509999999999991</v>
      </c>
      <c r="H2280" s="2">
        <v>1318</v>
      </c>
      <c r="I2280" s="4">
        <v>0.35115106841849197</v>
      </c>
      <c r="J2280" s="2">
        <v>56.662013000000002</v>
      </c>
      <c r="K2280" s="2">
        <v>446.57459599999999</v>
      </c>
      <c r="L2280" s="2">
        <v>439.49571646880952</v>
      </c>
      <c r="M2280" s="2">
        <v>167.97385399999999</v>
      </c>
      <c r="N2280" s="2">
        <v>583.36352999999997</v>
      </c>
    </row>
    <row r="2281" spans="1:14" x14ac:dyDescent="0.2">
      <c r="A2281" s="6">
        <f t="shared" si="35"/>
        <v>0.61918981481481483</v>
      </c>
      <c r="B2281" s="2">
        <v>16130.993640000001</v>
      </c>
      <c r="C2281" s="2">
        <v>1.5009999999999999</v>
      </c>
      <c r="D2281" s="2">
        <v>1.4249999999999998</v>
      </c>
      <c r="E2281" s="2">
        <v>6.625</v>
      </c>
      <c r="F2281" s="2">
        <v>12.13</v>
      </c>
      <c r="G2281" s="2">
        <v>84.509999999999991</v>
      </c>
      <c r="H2281" s="2">
        <v>1318</v>
      </c>
      <c r="I2281" s="4">
        <v>0.34626477205238515</v>
      </c>
      <c r="J2281" s="2">
        <v>58.646408000000001</v>
      </c>
      <c r="K2281" s="2">
        <v>446.57459599999999</v>
      </c>
      <c r="L2281" s="2">
        <v>432.80844071473223</v>
      </c>
      <c r="M2281" s="2">
        <v>167.96166299999999</v>
      </c>
      <c r="N2281" s="2">
        <v>587.14361499999995</v>
      </c>
    </row>
    <row r="2282" spans="1:14" x14ac:dyDescent="0.2">
      <c r="A2282" s="6">
        <f t="shared" si="35"/>
        <v>0.61920138888888887</v>
      </c>
      <c r="B2282" s="2">
        <v>16131.992697</v>
      </c>
      <c r="C2282" s="2">
        <v>1.5009999999999999</v>
      </c>
      <c r="D2282" s="2">
        <v>1.4249999999999998</v>
      </c>
      <c r="E2282" s="2">
        <v>6.625</v>
      </c>
      <c r="F2282" s="2">
        <v>12.13</v>
      </c>
      <c r="G2282" s="2">
        <v>84.509999999999991</v>
      </c>
      <c r="H2282" s="2">
        <v>1318</v>
      </c>
      <c r="I2282" s="4">
        <v>0.34694493474062038</v>
      </c>
      <c r="J2282" s="2">
        <v>58.646408000000001</v>
      </c>
      <c r="K2282" s="2">
        <v>446.57459599999999</v>
      </c>
      <c r="L2282" s="2">
        <v>422.22943986612097</v>
      </c>
      <c r="M2282" s="2">
        <v>167.97385399999999</v>
      </c>
      <c r="N2282" s="2">
        <v>584.58291199999996</v>
      </c>
    </row>
    <row r="2283" spans="1:14" x14ac:dyDescent="0.2">
      <c r="A2283" s="6">
        <f t="shared" si="35"/>
        <v>0.61921296296296302</v>
      </c>
      <c r="B2283" s="2">
        <v>16132.992754000001</v>
      </c>
      <c r="C2283" s="2">
        <v>1.5009999999999999</v>
      </c>
      <c r="D2283" s="2">
        <v>1.4249999999999998</v>
      </c>
      <c r="E2283" s="2">
        <v>6.625</v>
      </c>
      <c r="F2283" s="2">
        <v>12.13</v>
      </c>
      <c r="G2283" s="2">
        <v>84.509999999999991</v>
      </c>
      <c r="H2283" s="2">
        <v>1318</v>
      </c>
      <c r="I2283" s="4">
        <v>0.33989264186340279</v>
      </c>
      <c r="J2283" s="2">
        <v>60.630803</v>
      </c>
      <c r="K2283" s="2">
        <v>446.555657</v>
      </c>
      <c r="L2283" s="2">
        <v>423.46976008218132</v>
      </c>
      <c r="M2283" s="2">
        <v>167.96166299999999</v>
      </c>
      <c r="N2283" s="2">
        <v>584.33903499999997</v>
      </c>
    </row>
    <row r="2284" spans="1:14" x14ac:dyDescent="0.2">
      <c r="A2284" s="6">
        <f t="shared" si="35"/>
        <v>0.61922453703703706</v>
      </c>
      <c r="B2284" s="2">
        <v>16133.992812</v>
      </c>
      <c r="C2284" s="2">
        <v>1.5009999999999999</v>
      </c>
      <c r="D2284" s="2">
        <v>1.4249999999999998</v>
      </c>
      <c r="E2284" s="2">
        <v>6.625</v>
      </c>
      <c r="F2284" s="2">
        <v>12.13</v>
      </c>
      <c r="G2284" s="2">
        <v>84.509999999999991</v>
      </c>
      <c r="H2284" s="2">
        <v>1318</v>
      </c>
      <c r="I2284" s="4">
        <v>0.33888252711259964</v>
      </c>
      <c r="J2284" s="2">
        <v>60.6875</v>
      </c>
      <c r="K2284" s="2">
        <v>446.555657</v>
      </c>
      <c r="L2284" s="2">
        <v>421.53097754891866</v>
      </c>
      <c r="M2284" s="2">
        <v>167.97385399999999</v>
      </c>
      <c r="N2284" s="2">
        <v>593.11858900000004</v>
      </c>
    </row>
    <row r="2285" spans="1:14" x14ac:dyDescent="0.2">
      <c r="A2285" s="6">
        <f t="shared" si="35"/>
        <v>0.6192361111111111</v>
      </c>
      <c r="B2285" s="2">
        <v>16134.992869</v>
      </c>
      <c r="C2285" s="2">
        <v>1.5009999999999999</v>
      </c>
      <c r="D2285" s="2">
        <v>1.4249999999999998</v>
      </c>
      <c r="E2285" s="2">
        <v>6.625</v>
      </c>
      <c r="F2285" s="2">
        <v>12.13</v>
      </c>
      <c r="G2285" s="2">
        <v>84.509999999999991</v>
      </c>
      <c r="H2285" s="2">
        <v>1318</v>
      </c>
      <c r="I2285" s="4">
        <v>0.34605583670166251</v>
      </c>
      <c r="J2285" s="2">
        <v>58.079438000000003</v>
      </c>
      <c r="K2285" s="2">
        <v>446.555657</v>
      </c>
      <c r="L2285" s="2">
        <v>448.72351554090449</v>
      </c>
      <c r="M2285" s="2">
        <v>167.96166299999999</v>
      </c>
      <c r="N2285" s="2">
        <v>596.16704500000003</v>
      </c>
    </row>
    <row r="2286" spans="1:14" x14ac:dyDescent="0.2">
      <c r="A2286" s="6">
        <f t="shared" si="35"/>
        <v>0.61924768518518514</v>
      </c>
      <c r="B2286" s="2">
        <v>16135.992926000001</v>
      </c>
      <c r="C2286" s="2">
        <v>1.5009999999999999</v>
      </c>
      <c r="D2286" s="2">
        <v>1.4249999999999998</v>
      </c>
      <c r="E2286" s="2">
        <v>6.625</v>
      </c>
      <c r="F2286" s="2">
        <v>12.13</v>
      </c>
      <c r="G2286" s="2">
        <v>84.509999999999991</v>
      </c>
      <c r="H2286" s="2">
        <v>1318</v>
      </c>
      <c r="I2286" s="4">
        <v>0.3457853142980839</v>
      </c>
      <c r="J2286" s="2">
        <v>57.909346999999997</v>
      </c>
      <c r="K2286" s="2">
        <v>446.57459599999999</v>
      </c>
      <c r="L2286" s="2">
        <v>446.60508432257063</v>
      </c>
      <c r="M2286" s="2">
        <v>167.96166299999999</v>
      </c>
      <c r="N2286" s="2">
        <v>595.80123100000003</v>
      </c>
    </row>
    <row r="2287" spans="1:14" x14ac:dyDescent="0.2">
      <c r="A2287" s="6">
        <f t="shared" si="35"/>
        <v>0.61925925925925929</v>
      </c>
      <c r="B2287" s="2">
        <v>16136.992983</v>
      </c>
      <c r="C2287" s="2">
        <v>1.5009999999999999</v>
      </c>
      <c r="D2287" s="2">
        <v>1.4249999999999998</v>
      </c>
      <c r="E2287" s="2">
        <v>6.625</v>
      </c>
      <c r="F2287" s="2">
        <v>12.13</v>
      </c>
      <c r="G2287" s="2">
        <v>84.509999999999991</v>
      </c>
      <c r="H2287" s="2">
        <v>1318</v>
      </c>
      <c r="I2287" s="4">
        <v>0.33414737700618252</v>
      </c>
      <c r="J2287" s="2">
        <v>62.161622999999999</v>
      </c>
      <c r="K2287" s="2">
        <v>446.555657</v>
      </c>
      <c r="L2287" s="2">
        <v>413.60615053439005</v>
      </c>
      <c r="M2287" s="2">
        <v>167.96166299999999</v>
      </c>
      <c r="N2287" s="2">
        <v>590.31400900000006</v>
      </c>
    </row>
    <row r="2288" spans="1:14" x14ac:dyDescent="0.2">
      <c r="A2288" s="6">
        <f t="shared" si="35"/>
        <v>0.61927083333333333</v>
      </c>
      <c r="B2288" s="2">
        <v>16137.993039999999</v>
      </c>
      <c r="C2288" s="2">
        <v>1.5009999999999999</v>
      </c>
      <c r="D2288" s="2">
        <v>1.4249999999999998</v>
      </c>
      <c r="E2288" s="2">
        <v>6.625</v>
      </c>
      <c r="F2288" s="2">
        <v>12.13</v>
      </c>
      <c r="G2288" s="2">
        <v>84.509999999999991</v>
      </c>
      <c r="H2288" s="2">
        <v>1318</v>
      </c>
      <c r="I2288" s="4">
        <v>0.33410285251861987</v>
      </c>
      <c r="J2288" s="2">
        <v>62.161622999999999</v>
      </c>
      <c r="K2288" s="2">
        <v>446.555657</v>
      </c>
      <c r="L2288" s="2">
        <v>425.84669965904851</v>
      </c>
      <c r="M2288" s="2">
        <v>166.98637199999999</v>
      </c>
      <c r="N2288" s="2">
        <v>590.92370100000005</v>
      </c>
    </row>
    <row r="2289" spans="1:17" x14ac:dyDescent="0.2">
      <c r="A2289" s="6">
        <f t="shared" si="35"/>
        <v>0.61928240740740736</v>
      </c>
      <c r="B2289" s="2">
        <v>16138.993098000001</v>
      </c>
      <c r="C2289" s="2">
        <v>1.5009999999999999</v>
      </c>
      <c r="D2289" s="2">
        <v>1.4249999999999998</v>
      </c>
      <c r="E2289" s="2">
        <v>6.625</v>
      </c>
      <c r="F2289" s="2">
        <v>12.13</v>
      </c>
      <c r="G2289" s="2">
        <v>84.509999999999991</v>
      </c>
      <c r="H2289" s="2">
        <v>1318</v>
      </c>
      <c r="I2289" s="4">
        <v>0.33539804566957915</v>
      </c>
      <c r="J2289" s="2">
        <v>61.991531999999999</v>
      </c>
      <c r="K2289" s="2">
        <v>446.57459599999999</v>
      </c>
      <c r="L2289" s="2">
        <v>423.23844488953745</v>
      </c>
      <c r="M2289" s="2">
        <v>166.97418099999999</v>
      </c>
      <c r="N2289" s="2">
        <v>597.38642800000002</v>
      </c>
    </row>
    <row r="2290" spans="1:17" x14ac:dyDescent="0.2">
      <c r="A2290" s="6">
        <f t="shared" si="35"/>
        <v>0.61929398148148151</v>
      </c>
      <c r="B2290" s="2">
        <v>16139.993155</v>
      </c>
      <c r="C2290" s="2">
        <v>1.5009999999999999</v>
      </c>
      <c r="D2290" s="2">
        <v>1.4249999999999998</v>
      </c>
      <c r="E2290" s="2">
        <v>6.625</v>
      </c>
      <c r="F2290" s="2">
        <v>12.13</v>
      </c>
      <c r="G2290" s="2">
        <v>84.509999999999991</v>
      </c>
      <c r="H2290" s="2">
        <v>1318</v>
      </c>
      <c r="I2290" s="4">
        <v>0.33618805867325935</v>
      </c>
      <c r="J2290" s="2">
        <v>61.991531999999999</v>
      </c>
      <c r="K2290" s="2">
        <v>446.57459599999999</v>
      </c>
      <c r="L2290" s="2">
        <v>425.69328339877131</v>
      </c>
      <c r="M2290" s="2">
        <v>166.97418099999999</v>
      </c>
      <c r="N2290" s="2">
        <v>598.97162500000002</v>
      </c>
    </row>
    <row r="2291" spans="1:17" x14ac:dyDescent="0.2">
      <c r="A2291" s="6">
        <f t="shared" si="35"/>
        <v>0.61930555555555555</v>
      </c>
      <c r="B2291" s="2">
        <v>16140.993211999999</v>
      </c>
      <c r="C2291" s="2">
        <v>1.5009999999999999</v>
      </c>
      <c r="D2291" s="2">
        <v>1.4249999999999998</v>
      </c>
      <c r="E2291" s="2">
        <v>6.625</v>
      </c>
      <c r="F2291" s="2">
        <v>12.13</v>
      </c>
      <c r="G2291" s="2">
        <v>84.509999999999991</v>
      </c>
      <c r="H2291" s="2">
        <v>1318</v>
      </c>
      <c r="I2291" s="4">
        <v>0.34079009183058501</v>
      </c>
      <c r="J2291" s="2">
        <v>60.290621000000002</v>
      </c>
      <c r="K2291" s="2">
        <v>446.57459599999999</v>
      </c>
      <c r="L2291" s="2">
        <v>437.50870637076372</v>
      </c>
      <c r="M2291" s="2">
        <v>166.97418099999999</v>
      </c>
      <c r="N2291" s="2">
        <v>597.50836600000002</v>
      </c>
    </row>
    <row r="2292" spans="1:17" x14ac:dyDescent="0.2">
      <c r="A2292" s="6">
        <f t="shared" si="35"/>
        <v>0.61931712962962959</v>
      </c>
      <c r="B2292" s="2">
        <v>16141.993269000001</v>
      </c>
      <c r="C2292" s="2">
        <v>1.5009999999999999</v>
      </c>
      <c r="D2292" s="2">
        <v>1.4249999999999998</v>
      </c>
      <c r="E2292" s="2">
        <v>6.625</v>
      </c>
      <c r="F2292" s="2">
        <v>12.13</v>
      </c>
      <c r="G2292" s="2">
        <v>84.509999999999991</v>
      </c>
      <c r="H2292" s="2">
        <v>1318</v>
      </c>
      <c r="I2292" s="4">
        <v>0.34051414119023898</v>
      </c>
      <c r="J2292" s="2">
        <v>60.404015000000001</v>
      </c>
      <c r="K2292" s="2">
        <v>446.57459599999999</v>
      </c>
      <c r="L2292" s="2">
        <v>429.1293815485609</v>
      </c>
      <c r="M2292" s="2">
        <v>166.98637199999999</v>
      </c>
      <c r="N2292" s="2">
        <v>601.654267</v>
      </c>
    </row>
    <row r="2293" spans="1:17" x14ac:dyDescent="0.2">
      <c r="A2293" s="6">
        <f t="shared" si="35"/>
        <v>0.61932870370370363</v>
      </c>
      <c r="B2293" s="2">
        <v>16142.993326</v>
      </c>
      <c r="C2293" s="2">
        <v>1.5009999999999999</v>
      </c>
      <c r="D2293" s="2">
        <v>1.4249999999999998</v>
      </c>
      <c r="E2293" s="2">
        <v>6.625</v>
      </c>
      <c r="F2293" s="2">
        <v>12.13</v>
      </c>
      <c r="G2293" s="2">
        <v>84.509999999999991</v>
      </c>
      <c r="H2293" s="2">
        <v>1318</v>
      </c>
      <c r="I2293" s="4">
        <v>0.34400732794428801</v>
      </c>
      <c r="J2293" s="2">
        <v>59.383468999999998</v>
      </c>
      <c r="K2293" s="2">
        <v>446.57459599999999</v>
      </c>
      <c r="L2293" s="2">
        <v>444.78354068537152</v>
      </c>
      <c r="M2293" s="2">
        <v>166.97418099999999</v>
      </c>
      <c r="N2293" s="2">
        <v>600.19100800000001</v>
      </c>
    </row>
    <row r="2294" spans="1:17" x14ac:dyDescent="0.2">
      <c r="A2294" s="6">
        <f t="shared" si="35"/>
        <v>0.61934027777777778</v>
      </c>
      <c r="B2294" s="2">
        <v>16143.993383999999</v>
      </c>
      <c r="C2294" s="2">
        <v>1.5009999999999999</v>
      </c>
      <c r="D2294" s="2">
        <v>1.4249999999999998</v>
      </c>
      <c r="E2294" s="2">
        <v>6.625</v>
      </c>
      <c r="F2294" s="2">
        <v>12.13</v>
      </c>
      <c r="G2294" s="2">
        <v>84.509999999999991</v>
      </c>
      <c r="H2294" s="2">
        <v>1318</v>
      </c>
      <c r="I2294" s="4">
        <v>0.34416618153987993</v>
      </c>
      <c r="J2294" s="2">
        <v>59.326771999999998</v>
      </c>
      <c r="K2294" s="2">
        <v>446.57459599999999</v>
      </c>
      <c r="L2294" s="2">
        <v>442.84084089388853</v>
      </c>
      <c r="M2294" s="2">
        <v>166.98637199999999</v>
      </c>
      <c r="N2294" s="2">
        <v>598.72774900000002</v>
      </c>
    </row>
    <row r="2295" spans="1:17" x14ac:dyDescent="0.2">
      <c r="A2295" s="6">
        <f t="shared" si="35"/>
        <v>0.61935185185185182</v>
      </c>
      <c r="B2295" s="2">
        <v>16144.993441000001</v>
      </c>
      <c r="C2295" s="2">
        <v>1.5009999999999999</v>
      </c>
      <c r="D2295" s="2">
        <v>1.4249999999999998</v>
      </c>
      <c r="E2295" s="2">
        <v>6.625</v>
      </c>
      <c r="F2295" s="2">
        <v>12.13</v>
      </c>
      <c r="G2295" s="2">
        <v>84.509999999999991</v>
      </c>
      <c r="H2295" s="2">
        <v>1318</v>
      </c>
      <c r="I2295" s="4">
        <v>0.35161162640316296</v>
      </c>
      <c r="J2295" s="2">
        <v>55.698163999999998</v>
      </c>
      <c r="K2295" s="2">
        <v>446.555657</v>
      </c>
      <c r="L2295" s="2">
        <v>468.95869673549743</v>
      </c>
      <c r="M2295" s="2">
        <v>166.98637199999999</v>
      </c>
      <c r="N2295" s="2">
        <v>596.41092200000003</v>
      </c>
    </row>
    <row r="2296" spans="1:17" x14ac:dyDescent="0.2">
      <c r="A2296" s="6">
        <f t="shared" si="35"/>
        <v>0.61936342592592597</v>
      </c>
      <c r="B2296" s="2">
        <v>16145.993498</v>
      </c>
      <c r="C2296" s="2">
        <v>1.5009999999999999</v>
      </c>
      <c r="D2296" s="2">
        <v>1.4249999999999998</v>
      </c>
      <c r="E2296" s="2">
        <v>6.625</v>
      </c>
      <c r="F2296" s="2">
        <v>12.13</v>
      </c>
      <c r="G2296" s="2">
        <v>84.509999999999991</v>
      </c>
      <c r="H2296" s="2">
        <v>1318</v>
      </c>
      <c r="I2296" s="4">
        <v>0.3394653779071759</v>
      </c>
      <c r="J2296" s="2">
        <v>55.414679</v>
      </c>
      <c r="K2296" s="2">
        <v>446.555657</v>
      </c>
      <c r="L2296" s="2">
        <v>477.48385946618941</v>
      </c>
      <c r="M2296" s="2">
        <v>166.96198999999999</v>
      </c>
      <c r="N2296" s="2">
        <v>601.776205</v>
      </c>
    </row>
    <row r="2297" spans="1:17" x14ac:dyDescent="0.2">
      <c r="A2297" s="6">
        <f t="shared" si="35"/>
        <v>0.61937500000000001</v>
      </c>
      <c r="B2297" s="2">
        <v>16146.993554999999</v>
      </c>
      <c r="C2297" s="2">
        <v>1.5009999999999999</v>
      </c>
      <c r="D2297" s="2">
        <v>1.4249999999999998</v>
      </c>
      <c r="E2297" s="2">
        <v>6.625</v>
      </c>
      <c r="F2297" s="2">
        <v>12.13</v>
      </c>
      <c r="G2297" s="2">
        <v>84.509999999999991</v>
      </c>
      <c r="H2297" s="2">
        <v>1318</v>
      </c>
      <c r="I2297" s="4">
        <v>0.32366156528811646</v>
      </c>
      <c r="J2297" s="2">
        <v>59.383468999999998</v>
      </c>
      <c r="K2297" s="2">
        <v>446.57459599999999</v>
      </c>
      <c r="L2297" s="2">
        <v>439.2640046003375</v>
      </c>
      <c r="M2297" s="2">
        <v>166.98637199999999</v>
      </c>
      <c r="N2297" s="2">
        <v>605.55629099999999</v>
      </c>
    </row>
    <row r="2298" spans="1:17" x14ac:dyDescent="0.2">
      <c r="A2298" s="6">
        <f t="shared" si="35"/>
        <v>0.61938657407407405</v>
      </c>
      <c r="B2298" s="2">
        <v>16147.993612</v>
      </c>
      <c r="C2298" s="2">
        <v>1.5009999999999999</v>
      </c>
      <c r="D2298" s="2">
        <v>1.4249999999999998</v>
      </c>
      <c r="E2298" s="2">
        <v>6.625</v>
      </c>
      <c r="F2298" s="2">
        <v>12.13</v>
      </c>
      <c r="G2298" s="2">
        <v>84.509999999999991</v>
      </c>
      <c r="H2298" s="2">
        <v>1318</v>
      </c>
      <c r="I2298" s="4">
        <v>0.32179976870513882</v>
      </c>
      <c r="J2298" s="2">
        <v>59.780347999999996</v>
      </c>
      <c r="K2298" s="2">
        <v>446.57459599999999</v>
      </c>
      <c r="L2298" s="2">
        <v>434.97707306755723</v>
      </c>
      <c r="M2298" s="2">
        <v>166.97418099999999</v>
      </c>
      <c r="N2298" s="2">
        <v>600.92263700000001</v>
      </c>
    </row>
    <row r="2299" spans="1:17" x14ac:dyDescent="0.2">
      <c r="A2299" s="6">
        <f t="shared" si="35"/>
        <v>0.61939814814814809</v>
      </c>
      <c r="B2299" s="2">
        <v>16148.99267</v>
      </c>
      <c r="C2299" s="2">
        <v>1.5009999999999999</v>
      </c>
      <c r="D2299" s="2">
        <v>1.4249999999999998</v>
      </c>
      <c r="E2299" s="2">
        <v>6.625</v>
      </c>
      <c r="F2299" s="2">
        <v>12.13</v>
      </c>
      <c r="G2299" s="2">
        <v>84.509999999999991</v>
      </c>
      <c r="H2299" s="2">
        <v>1318</v>
      </c>
      <c r="I2299" s="4">
        <v>0.32310621147214591</v>
      </c>
      <c r="J2299" s="2">
        <v>59.270074999999999</v>
      </c>
      <c r="K2299" s="2">
        <v>446.555657</v>
      </c>
      <c r="L2299" s="2">
        <v>437.33937573050139</v>
      </c>
      <c r="M2299" s="2">
        <v>166.97418099999999</v>
      </c>
      <c r="N2299" s="2">
        <v>598.48387200000002</v>
      </c>
    </row>
    <row r="2300" spans="1:17" x14ac:dyDescent="0.2">
      <c r="A2300" s="6">
        <f t="shared" si="35"/>
        <v>0.61940972222222224</v>
      </c>
      <c r="B2300" s="2">
        <v>16149.992727000001</v>
      </c>
      <c r="C2300" s="2">
        <v>1.5009999999999999</v>
      </c>
      <c r="D2300" s="2">
        <v>1.4249999999999998</v>
      </c>
      <c r="E2300" s="2">
        <v>6.625</v>
      </c>
      <c r="F2300" s="2">
        <v>12.13</v>
      </c>
      <c r="G2300" s="2">
        <v>84.509999999999991</v>
      </c>
      <c r="H2300" s="2">
        <v>1318</v>
      </c>
      <c r="I2300" s="4">
        <v>0.32360524963900694</v>
      </c>
      <c r="J2300" s="2">
        <v>59.099983999999999</v>
      </c>
      <c r="K2300" s="2">
        <v>446.57459599999999</v>
      </c>
      <c r="L2300" s="2">
        <v>442.16332782763533</v>
      </c>
      <c r="M2300" s="2">
        <v>166.98637199999999</v>
      </c>
      <c r="N2300" s="2">
        <v>596.04510700000003</v>
      </c>
    </row>
    <row r="2301" spans="1:17" x14ac:dyDescent="0.2">
      <c r="A2301" s="6">
        <f t="shared" si="35"/>
        <v>0.61942129629629628</v>
      </c>
      <c r="B2301" s="2">
        <v>16150.992784</v>
      </c>
      <c r="C2301" s="2">
        <v>1.5009999999999999</v>
      </c>
      <c r="D2301" s="2">
        <v>1.4249999999999998</v>
      </c>
      <c r="E2301" s="2">
        <v>6.625</v>
      </c>
      <c r="F2301" s="2">
        <v>12.13</v>
      </c>
      <c r="G2301" s="2">
        <v>84.509999999999991</v>
      </c>
      <c r="H2301" s="2">
        <v>1318</v>
      </c>
      <c r="I2301" s="4">
        <v>0.3329753746362723</v>
      </c>
      <c r="J2301" s="2">
        <v>55.698163999999998</v>
      </c>
      <c r="K2301" s="2">
        <v>446.57459599999999</v>
      </c>
      <c r="L2301" s="2">
        <v>465.17566359997068</v>
      </c>
      <c r="M2301" s="2">
        <v>166.96198999999999</v>
      </c>
      <c r="N2301" s="2">
        <v>598.60581000000002</v>
      </c>
    </row>
    <row r="2302" spans="1:17" x14ac:dyDescent="0.2">
      <c r="A2302" s="6">
        <f t="shared" si="35"/>
        <v>0.61943287037037043</v>
      </c>
      <c r="B2302" s="2">
        <v>16151.992840999999</v>
      </c>
      <c r="C2302" s="2">
        <v>1.5009999999999999</v>
      </c>
      <c r="D2302" s="2">
        <v>1.4249999999999998</v>
      </c>
      <c r="E2302" s="2">
        <v>6.625</v>
      </c>
      <c r="F2302" s="2">
        <v>12.13</v>
      </c>
      <c r="G2302" s="2">
        <v>84.509999999999991</v>
      </c>
      <c r="H2302" s="2">
        <v>1318</v>
      </c>
      <c r="I2302" s="4">
        <v>0.33453089878106401</v>
      </c>
      <c r="J2302" s="2">
        <v>55.131194000000001</v>
      </c>
      <c r="K2302" s="2">
        <v>446.555657</v>
      </c>
      <c r="L2302" s="2">
        <v>467.62392992975987</v>
      </c>
      <c r="M2302" s="2">
        <v>166.97418099999999</v>
      </c>
      <c r="N2302" s="2">
        <v>598.84968700000002</v>
      </c>
    </row>
    <row r="2303" spans="1:17" x14ac:dyDescent="0.2">
      <c r="A2303" s="6">
        <f t="shared" si="35"/>
        <v>0.61944444444444446</v>
      </c>
      <c r="B2303" s="2">
        <v>16152.992898</v>
      </c>
      <c r="C2303" s="2">
        <v>1.5009999999999999</v>
      </c>
      <c r="D2303" s="2">
        <v>1.4249999999999998</v>
      </c>
      <c r="E2303" s="2">
        <v>6.625</v>
      </c>
      <c r="F2303" s="2">
        <v>12.13</v>
      </c>
      <c r="G2303" s="2">
        <v>84.509999999999991</v>
      </c>
      <c r="H2303" s="2">
        <v>1318</v>
      </c>
      <c r="I2303" s="4">
        <v>0.32238856669401517</v>
      </c>
      <c r="J2303" s="2">
        <v>59.553559999999997</v>
      </c>
      <c r="K2303" s="2">
        <v>446.53671800000001</v>
      </c>
      <c r="L2303" s="2">
        <v>434.47129609044356</v>
      </c>
      <c r="M2303" s="2">
        <v>166.96198999999999</v>
      </c>
      <c r="N2303" s="2">
        <v>590.80176200000005</v>
      </c>
      <c r="O2303" s="2">
        <v>0.13995330301440284</v>
      </c>
      <c r="P2303" s="2">
        <v>8.5114047639087627</v>
      </c>
      <c r="Q2303" s="2">
        <v>35.985928883818218</v>
      </c>
    </row>
    <row r="2304" spans="1:17" x14ac:dyDescent="0.2">
      <c r="A2304" s="6">
        <f t="shared" si="35"/>
        <v>0.6194560185185185</v>
      </c>
      <c r="B2304" s="2">
        <v>16153.992956</v>
      </c>
      <c r="C2304" s="2">
        <v>1.5009999999999999</v>
      </c>
      <c r="D2304" s="2">
        <v>1.4249999999999998</v>
      </c>
      <c r="E2304" s="2">
        <v>6.625</v>
      </c>
      <c r="F2304" s="2">
        <v>12.13</v>
      </c>
      <c r="G2304" s="2">
        <v>84.509999999999991</v>
      </c>
      <c r="H2304" s="2">
        <v>1318</v>
      </c>
      <c r="I2304" s="4">
        <v>0.31981708008849125</v>
      </c>
      <c r="J2304" s="2">
        <v>60.574106</v>
      </c>
      <c r="K2304" s="2">
        <v>446.555657</v>
      </c>
      <c r="L2304" s="2">
        <v>424.44587791357577</v>
      </c>
      <c r="M2304" s="2">
        <v>166.94979799999999</v>
      </c>
      <c r="N2304" s="2">
        <v>598.84968700000002</v>
      </c>
      <c r="O2304" s="2">
        <v>0.11060084379252737</v>
      </c>
      <c r="P2304" s="2">
        <v>9.5929433549364518</v>
      </c>
      <c r="Q2304" s="2">
        <v>40.402365555739784</v>
      </c>
    </row>
    <row r="2305" spans="1:17" x14ac:dyDescent="0.2">
      <c r="A2305" s="6">
        <f t="shared" si="35"/>
        <v>0.61946759259259254</v>
      </c>
      <c r="B2305" s="2">
        <v>16154.993012999999</v>
      </c>
      <c r="C2305" s="2">
        <v>1.5009999999999999</v>
      </c>
      <c r="D2305" s="2">
        <v>1.4249999999999998</v>
      </c>
      <c r="E2305" s="2">
        <v>6.625</v>
      </c>
      <c r="F2305" s="2">
        <v>12.13</v>
      </c>
      <c r="G2305" s="2">
        <v>84.509999999999991</v>
      </c>
      <c r="H2305" s="2">
        <v>1318</v>
      </c>
      <c r="I2305" s="4">
        <v>0.32184160469564904</v>
      </c>
      <c r="J2305" s="2">
        <v>59.723650999999997</v>
      </c>
      <c r="K2305" s="2">
        <v>446.59353499999997</v>
      </c>
      <c r="L2305" s="2">
        <v>435.19398370337399</v>
      </c>
      <c r="M2305" s="2">
        <v>166.98637199999999</v>
      </c>
      <c r="N2305" s="2">
        <v>601.41039000000001</v>
      </c>
      <c r="O2305" s="2">
        <v>0.11026640345712047</v>
      </c>
      <c r="P2305" s="2">
        <v>10.029714670482285</v>
      </c>
      <c r="Q2305" s="2">
        <v>38.760139049826186</v>
      </c>
    </row>
    <row r="2306" spans="1:17" x14ac:dyDescent="0.2">
      <c r="A2306" s="6">
        <f t="shared" ref="A2306:A2369" si="36">$A$1+TIME(0,0,B2306)</f>
        <v>0.61947916666666669</v>
      </c>
      <c r="B2306" s="2">
        <v>16155.99307</v>
      </c>
      <c r="C2306" s="2">
        <v>1.5009999999999999</v>
      </c>
      <c r="D2306" s="2">
        <v>1.4249999999999998</v>
      </c>
      <c r="E2306" s="2">
        <v>6.625</v>
      </c>
      <c r="F2306" s="2">
        <v>12.13</v>
      </c>
      <c r="G2306" s="2">
        <v>84.509999999999991</v>
      </c>
      <c r="H2306" s="2">
        <v>1318</v>
      </c>
      <c r="I2306" s="4">
        <v>0.32243136508687087</v>
      </c>
      <c r="J2306" s="2">
        <v>59.553559999999997</v>
      </c>
      <c r="K2306" s="2">
        <v>446.57459599999999</v>
      </c>
      <c r="L2306" s="2">
        <v>438.20600481314631</v>
      </c>
      <c r="M2306" s="2">
        <v>166.96198999999999</v>
      </c>
      <c r="N2306" s="2">
        <v>603.117526</v>
      </c>
      <c r="O2306" s="2">
        <v>0.11385305654180689</v>
      </c>
      <c r="P2306" s="2">
        <v>10.251746485986027</v>
      </c>
      <c r="Q2306" s="2">
        <v>36.726078799249528</v>
      </c>
    </row>
    <row r="2307" spans="1:17" x14ac:dyDescent="0.2">
      <c r="A2307" s="6">
        <f t="shared" si="36"/>
        <v>0.61949074074074073</v>
      </c>
      <c r="B2307" s="2">
        <v>16156.993127</v>
      </c>
      <c r="C2307" s="2">
        <v>1.5009999999999999</v>
      </c>
      <c r="D2307" s="2">
        <v>1.4249999999999998</v>
      </c>
      <c r="E2307" s="2">
        <v>6.625</v>
      </c>
      <c r="F2307" s="2">
        <v>12.13</v>
      </c>
      <c r="G2307" s="2">
        <v>84.509999999999991</v>
      </c>
      <c r="H2307" s="2">
        <v>1318</v>
      </c>
      <c r="I2307" s="4">
        <v>0.3181964975300155</v>
      </c>
      <c r="J2307" s="2">
        <v>61.197772999999998</v>
      </c>
      <c r="K2307" s="2">
        <v>446.57459599999999</v>
      </c>
      <c r="L2307" s="2">
        <v>418.39881330322265</v>
      </c>
      <c r="M2307" s="2">
        <v>166.98637199999999</v>
      </c>
      <c r="N2307" s="2">
        <v>595.80123100000003</v>
      </c>
      <c r="O2307" s="2">
        <v>0.14866146245548598</v>
      </c>
      <c r="P2307" s="2">
        <v>9.0110125410318975</v>
      </c>
      <c r="Q2307" s="2">
        <v>31.999641962047978</v>
      </c>
    </row>
    <row r="2308" spans="1:17" x14ac:dyDescent="0.2">
      <c r="A2308" s="6">
        <f t="shared" si="36"/>
        <v>0.61950231481481477</v>
      </c>
      <c r="B2308" s="2">
        <v>16157.993184000001</v>
      </c>
      <c r="C2308" s="2">
        <v>1.5009999999999999</v>
      </c>
      <c r="D2308" s="2">
        <v>1.4249999999999998</v>
      </c>
      <c r="E2308" s="2">
        <v>6.625</v>
      </c>
      <c r="F2308" s="2">
        <v>12.13</v>
      </c>
      <c r="G2308" s="2">
        <v>84.509999999999991</v>
      </c>
      <c r="H2308" s="2">
        <v>1318</v>
      </c>
      <c r="I2308" s="4">
        <v>0.31764424039534289</v>
      </c>
      <c r="J2308" s="2">
        <v>61.424562000000002</v>
      </c>
      <c r="K2308" s="2">
        <v>446.555657</v>
      </c>
      <c r="L2308" s="2">
        <v>427.52627198220807</v>
      </c>
      <c r="M2308" s="2">
        <v>166.96198999999999</v>
      </c>
      <c r="N2308" s="2">
        <v>597.63030400000002</v>
      </c>
      <c r="O2308" s="2">
        <v>0.12760911483797949</v>
      </c>
      <c r="P2308" s="2">
        <v>8.781163201750692</v>
      </c>
      <c r="Q2308" s="2">
        <v>38.254573916446532</v>
      </c>
    </row>
    <row r="2309" spans="1:17" x14ac:dyDescent="0.2">
      <c r="A2309" s="6">
        <f t="shared" si="36"/>
        <v>0.61951388888888892</v>
      </c>
      <c r="B2309" s="2">
        <v>16158.993242</v>
      </c>
      <c r="C2309" s="2">
        <v>1.5009999999999999</v>
      </c>
      <c r="D2309" s="2">
        <v>1.4249999999999998</v>
      </c>
      <c r="E2309" s="2">
        <v>6.625</v>
      </c>
      <c r="F2309" s="2">
        <v>12.13</v>
      </c>
      <c r="G2309" s="2">
        <v>84.509999999999991</v>
      </c>
      <c r="H2309" s="2">
        <v>1318</v>
      </c>
      <c r="I2309" s="4">
        <v>0.32222501168454132</v>
      </c>
      <c r="J2309" s="2">
        <v>59.610256999999997</v>
      </c>
      <c r="K2309" s="2">
        <v>446.57459599999999</v>
      </c>
      <c r="L2309" s="2">
        <v>443.09135590541069</v>
      </c>
      <c r="M2309" s="2">
        <v>166.96198999999999</v>
      </c>
      <c r="N2309" s="2">
        <v>606.77567399999998</v>
      </c>
      <c r="O2309" s="2">
        <v>0.11176967962379183</v>
      </c>
      <c r="P2309" s="2">
        <v>9.3782038548943696</v>
      </c>
      <c r="Q2309" s="2">
        <v>40.895303838510614</v>
      </c>
    </row>
    <row r="2310" spans="1:17" x14ac:dyDescent="0.2">
      <c r="A2310" s="6">
        <f t="shared" si="36"/>
        <v>0.61952546296296296</v>
      </c>
      <c r="B2310" s="2">
        <v>16159.993299</v>
      </c>
      <c r="C2310" s="2">
        <v>1.5009999999999999</v>
      </c>
      <c r="D2310" s="2">
        <v>1.4249999999999998</v>
      </c>
      <c r="E2310" s="2">
        <v>6.625</v>
      </c>
      <c r="F2310" s="2">
        <v>12.13</v>
      </c>
      <c r="G2310" s="2">
        <v>84.509999999999991</v>
      </c>
      <c r="H2310" s="2">
        <v>1318</v>
      </c>
      <c r="I2310" s="4">
        <v>0.32271098865548559</v>
      </c>
      <c r="J2310" s="2">
        <v>59.099983999999999</v>
      </c>
      <c r="K2310" s="2">
        <v>446.555657</v>
      </c>
      <c r="L2310" s="2">
        <v>439.390352457625</v>
      </c>
      <c r="M2310" s="2">
        <v>166.96198999999999</v>
      </c>
      <c r="N2310" s="2">
        <v>599.45937800000002</v>
      </c>
      <c r="O2310" s="2">
        <v>0.12828417344469747</v>
      </c>
      <c r="P2310" s="2">
        <v>9.6384614089723115</v>
      </c>
      <c r="Q2310" s="2">
        <v>34.668601336995387</v>
      </c>
    </row>
    <row r="2311" spans="1:17" x14ac:dyDescent="0.2">
      <c r="A2311" s="6">
        <f t="shared" si="36"/>
        <v>0.619537037037037</v>
      </c>
      <c r="B2311" s="2">
        <v>16160.993356000001</v>
      </c>
      <c r="C2311" s="2">
        <v>1.5009999999999999</v>
      </c>
      <c r="D2311" s="2">
        <v>1.4249999999999998</v>
      </c>
      <c r="E2311" s="2">
        <v>6.625</v>
      </c>
      <c r="F2311" s="2">
        <v>12.13</v>
      </c>
      <c r="G2311" s="2">
        <v>84.509999999999991</v>
      </c>
      <c r="H2311" s="2">
        <v>1318</v>
      </c>
      <c r="I2311" s="4">
        <v>0.31477114249973148</v>
      </c>
      <c r="J2311" s="2">
        <v>61.878138</v>
      </c>
      <c r="K2311" s="2">
        <v>446.57459599999999</v>
      </c>
      <c r="L2311" s="2">
        <v>424.77077768565039</v>
      </c>
      <c r="M2311" s="2">
        <v>166.97418099999999</v>
      </c>
      <c r="N2311" s="2">
        <v>606.40985899999998</v>
      </c>
      <c r="O2311" s="2">
        <v>0.11636849495656823</v>
      </c>
      <c r="P2311" s="2">
        <v>9.2326773840585794</v>
      </c>
      <c r="Q2311" s="2">
        <v>39.898267366078521</v>
      </c>
    </row>
    <row r="2312" spans="1:17" x14ac:dyDescent="0.2">
      <c r="A2312" s="6">
        <f t="shared" si="36"/>
        <v>0.61956018518518519</v>
      </c>
      <c r="B2312" s="2">
        <v>16162.993469999999</v>
      </c>
      <c r="C2312" s="2">
        <v>1.5009999999999999</v>
      </c>
      <c r="D2312" s="2">
        <v>1.4249999999999998</v>
      </c>
      <c r="E2312" s="2">
        <v>6.625</v>
      </c>
      <c r="F2312" s="2">
        <v>12.13</v>
      </c>
      <c r="G2312" s="2">
        <v>84.509999999999991</v>
      </c>
      <c r="H2312" s="2">
        <v>1318</v>
      </c>
      <c r="I2312" s="4">
        <v>0.31414072994936038</v>
      </c>
      <c r="J2312" s="2">
        <v>62.501804999999997</v>
      </c>
      <c r="K2312" s="2">
        <v>446.555657</v>
      </c>
      <c r="L2312" s="2">
        <v>425.40184559469924</v>
      </c>
      <c r="M2312" s="2">
        <v>166.97418099999999</v>
      </c>
      <c r="N2312" s="2">
        <v>604.45884699999999</v>
      </c>
    </row>
    <row r="2313" spans="1:17" x14ac:dyDescent="0.2">
      <c r="A2313" s="6">
        <f t="shared" si="36"/>
        <v>0.61957175925925922</v>
      </c>
      <c r="B2313" s="2">
        <v>16163.993528000001</v>
      </c>
      <c r="C2313" s="2">
        <v>1.5009999999999999</v>
      </c>
      <c r="D2313" s="2">
        <v>1.4249999999999998</v>
      </c>
      <c r="E2313" s="2">
        <v>6.625</v>
      </c>
      <c r="F2313" s="2">
        <v>12.13</v>
      </c>
      <c r="G2313" s="2">
        <v>84.509999999999991</v>
      </c>
      <c r="H2313" s="2">
        <v>1318</v>
      </c>
      <c r="I2313" s="4">
        <v>0.31487121037084304</v>
      </c>
      <c r="J2313" s="2">
        <v>62.218319999999999</v>
      </c>
      <c r="K2313" s="2">
        <v>446.555657</v>
      </c>
      <c r="L2313" s="2">
        <v>415.8632441377394</v>
      </c>
      <c r="M2313" s="2">
        <v>166.96198999999999</v>
      </c>
      <c r="N2313" s="2">
        <v>598.97162500000002</v>
      </c>
    </row>
    <row r="2314" spans="1:17" x14ac:dyDescent="0.2">
      <c r="A2314" s="6">
        <f t="shared" si="36"/>
        <v>0.61958333333333337</v>
      </c>
      <c r="B2314" s="2">
        <v>16164.993585</v>
      </c>
      <c r="C2314" s="2">
        <v>1.5009999999999999</v>
      </c>
      <c r="D2314" s="2">
        <v>1.4249999999999998</v>
      </c>
      <c r="E2314" s="2">
        <v>6.625</v>
      </c>
      <c r="F2314" s="2">
        <v>12.13</v>
      </c>
      <c r="G2314" s="2">
        <v>84.509999999999991</v>
      </c>
      <c r="H2314" s="2">
        <v>1318</v>
      </c>
      <c r="I2314" s="4">
        <v>0.318220501112771</v>
      </c>
      <c r="J2314" s="2">
        <v>60.857590999999999</v>
      </c>
      <c r="K2314" s="2">
        <v>446.59353499999997</v>
      </c>
      <c r="L2314" s="2">
        <v>421.50694397351356</v>
      </c>
      <c r="M2314" s="2">
        <v>166.96198999999999</v>
      </c>
      <c r="N2314" s="2">
        <v>594.21603300000004</v>
      </c>
    </row>
    <row r="2315" spans="1:17" x14ac:dyDescent="0.2">
      <c r="A2315" s="6">
        <f t="shared" si="36"/>
        <v>0.61959490740740741</v>
      </c>
      <c r="B2315" s="2">
        <v>16165.993641999999</v>
      </c>
      <c r="C2315" s="2">
        <v>1.5009999999999999</v>
      </c>
      <c r="D2315" s="2">
        <v>1.4249999999999998</v>
      </c>
      <c r="E2315" s="2">
        <v>6.625</v>
      </c>
      <c r="F2315" s="2">
        <v>12.13</v>
      </c>
      <c r="G2315" s="2">
        <v>84.509999999999991</v>
      </c>
      <c r="H2315" s="2">
        <v>1318</v>
      </c>
      <c r="I2315" s="4">
        <v>0.32034168814745684</v>
      </c>
      <c r="J2315" s="2">
        <v>60.007136000000003</v>
      </c>
      <c r="K2315" s="2">
        <v>446.57459599999999</v>
      </c>
      <c r="L2315" s="2">
        <v>435.67406383134158</v>
      </c>
      <c r="M2315" s="2">
        <v>166.97418099999999</v>
      </c>
      <c r="N2315" s="2">
        <v>603.117526</v>
      </c>
    </row>
    <row r="2316" spans="1:17" x14ac:dyDescent="0.2">
      <c r="A2316" s="6">
        <f t="shared" si="36"/>
        <v>0.61960648148148145</v>
      </c>
      <c r="B2316" s="2">
        <v>16166.992699</v>
      </c>
      <c r="C2316" s="2">
        <v>1.5009999999999999</v>
      </c>
      <c r="D2316" s="2">
        <v>1.4249999999999998</v>
      </c>
      <c r="E2316" s="2">
        <v>6.625</v>
      </c>
      <c r="F2316" s="2">
        <v>12.13</v>
      </c>
      <c r="G2316" s="2">
        <v>84.509999999999991</v>
      </c>
      <c r="H2316" s="2">
        <v>1318</v>
      </c>
      <c r="I2316" s="4">
        <v>0.31735628072686306</v>
      </c>
      <c r="J2316" s="2">
        <v>61.141075999999998</v>
      </c>
      <c r="K2316" s="2">
        <v>446.555657</v>
      </c>
      <c r="L2316" s="2">
        <v>428.55120181398183</v>
      </c>
      <c r="M2316" s="2">
        <v>166.96198999999999</v>
      </c>
      <c r="N2316" s="2">
        <v>609.45831599999997</v>
      </c>
    </row>
    <row r="2317" spans="1:17" x14ac:dyDescent="0.2">
      <c r="A2317" s="6">
        <f t="shared" si="36"/>
        <v>0.61961805555555549</v>
      </c>
      <c r="B2317" s="2">
        <v>16167.992756</v>
      </c>
      <c r="C2317" s="2">
        <v>1.5009999999999999</v>
      </c>
      <c r="D2317" s="2">
        <v>1.4249999999999998</v>
      </c>
      <c r="E2317" s="2">
        <v>6.625</v>
      </c>
      <c r="F2317" s="2">
        <v>12.13</v>
      </c>
      <c r="G2317" s="2">
        <v>84.509999999999991</v>
      </c>
      <c r="H2317" s="2">
        <v>1318</v>
      </c>
      <c r="I2317" s="4">
        <v>0.31498442043749997</v>
      </c>
      <c r="J2317" s="2">
        <v>62.161622999999999</v>
      </c>
      <c r="K2317" s="2">
        <v>446.555657</v>
      </c>
      <c r="L2317" s="2">
        <v>424.5284715297733</v>
      </c>
      <c r="M2317" s="2">
        <v>166.97418099999999</v>
      </c>
      <c r="N2317" s="2">
        <v>611.77514299999996</v>
      </c>
    </row>
    <row r="2318" spans="1:17" x14ac:dyDescent="0.2">
      <c r="A2318" s="6">
        <f t="shared" si="36"/>
        <v>0.61962962962962964</v>
      </c>
      <c r="B2318" s="2">
        <v>16168.992813000001</v>
      </c>
      <c r="C2318" s="2">
        <v>1.5009999999999999</v>
      </c>
      <c r="D2318" s="2">
        <v>1.4249999999999998</v>
      </c>
      <c r="E2318" s="2">
        <v>6.625</v>
      </c>
      <c r="F2318" s="2">
        <v>12.13</v>
      </c>
      <c r="G2318" s="2">
        <v>84.509999999999991</v>
      </c>
      <c r="H2318" s="2">
        <v>1318</v>
      </c>
      <c r="I2318" s="4">
        <v>0.31531976605266332</v>
      </c>
      <c r="J2318" s="2">
        <v>61.991531999999999</v>
      </c>
      <c r="K2318" s="2">
        <v>446.555657</v>
      </c>
      <c r="L2318" s="2">
        <v>415.87398743428383</v>
      </c>
      <c r="M2318" s="2">
        <v>166.97418099999999</v>
      </c>
      <c r="N2318" s="2">
        <v>603.117526</v>
      </c>
    </row>
    <row r="2319" spans="1:17" x14ac:dyDescent="0.2">
      <c r="A2319" s="6">
        <f t="shared" si="36"/>
        <v>0.61964120370370368</v>
      </c>
      <c r="B2319" s="2">
        <v>16169.992871</v>
      </c>
      <c r="C2319" s="2">
        <v>1.5009999999999999</v>
      </c>
      <c r="D2319" s="2">
        <v>1.4249999999999998</v>
      </c>
      <c r="E2319" s="2">
        <v>6.625</v>
      </c>
      <c r="F2319" s="2">
        <v>12.13</v>
      </c>
      <c r="G2319" s="2">
        <v>84.509999999999991</v>
      </c>
      <c r="H2319" s="2">
        <v>1318</v>
      </c>
      <c r="I2319" s="4">
        <v>0.31572409835529058</v>
      </c>
      <c r="J2319" s="2">
        <v>62.104925999999999</v>
      </c>
      <c r="K2319" s="2">
        <v>446.57459599999999</v>
      </c>
      <c r="L2319" s="2">
        <v>425.67000240850456</v>
      </c>
      <c r="M2319" s="2">
        <v>166.97418099999999</v>
      </c>
      <c r="N2319" s="2">
        <v>614.21390899999994</v>
      </c>
    </row>
    <row r="2320" spans="1:17" x14ac:dyDescent="0.2">
      <c r="A2320" s="6">
        <f t="shared" si="36"/>
        <v>0.61965277777777783</v>
      </c>
      <c r="B2320" s="2">
        <v>16170.992928</v>
      </c>
      <c r="C2320" s="2">
        <v>1.5009999999999999</v>
      </c>
      <c r="D2320" s="2">
        <v>1.4249999999999998</v>
      </c>
      <c r="E2320" s="2">
        <v>6.625</v>
      </c>
      <c r="F2320" s="2">
        <v>12.13</v>
      </c>
      <c r="G2320" s="2">
        <v>84.509999999999991</v>
      </c>
      <c r="H2320" s="2">
        <v>1318</v>
      </c>
      <c r="I2320" s="4">
        <v>0.31482591115150771</v>
      </c>
      <c r="J2320" s="2">
        <v>62.558501999999997</v>
      </c>
      <c r="K2320" s="2">
        <v>446.57459599999999</v>
      </c>
      <c r="L2320" s="2">
        <v>419.21553684261812</v>
      </c>
      <c r="M2320" s="2">
        <v>167.96166299999999</v>
      </c>
      <c r="N2320" s="2">
        <v>613.11646399999995</v>
      </c>
    </row>
    <row r="2321" spans="1:14" x14ac:dyDescent="0.2">
      <c r="A2321" s="6">
        <f t="shared" si="36"/>
        <v>0.61966435185185187</v>
      </c>
      <c r="B2321" s="2">
        <v>16171.992985000001</v>
      </c>
      <c r="C2321" s="2">
        <v>1.5009999999999999</v>
      </c>
      <c r="D2321" s="2">
        <v>1.4249999999999998</v>
      </c>
      <c r="E2321" s="2">
        <v>6.625</v>
      </c>
      <c r="F2321" s="2">
        <v>12.13</v>
      </c>
      <c r="G2321" s="2">
        <v>84.509999999999991</v>
      </c>
      <c r="H2321" s="2">
        <v>1318</v>
      </c>
      <c r="I2321" s="4">
        <v>0.31231440779183528</v>
      </c>
      <c r="J2321" s="2">
        <v>63.352260000000001</v>
      </c>
      <c r="K2321" s="2">
        <v>446.57459599999999</v>
      </c>
      <c r="L2321" s="2">
        <v>405.46328102580708</v>
      </c>
      <c r="M2321" s="2">
        <v>167.96166299999999</v>
      </c>
      <c r="N2321" s="2">
        <v>612.99452599999995</v>
      </c>
    </row>
    <row r="2322" spans="1:14" x14ac:dyDescent="0.2">
      <c r="A2322" s="6">
        <f t="shared" si="36"/>
        <v>0.61967592592592591</v>
      </c>
      <c r="B2322" s="2">
        <v>16172.993042</v>
      </c>
      <c r="C2322" s="2">
        <v>1.5009999999999999</v>
      </c>
      <c r="D2322" s="2">
        <v>1.4249999999999998</v>
      </c>
      <c r="E2322" s="2">
        <v>6.625</v>
      </c>
      <c r="F2322" s="2">
        <v>12.13</v>
      </c>
      <c r="G2322" s="2">
        <v>84.509999999999991</v>
      </c>
      <c r="H2322" s="2">
        <v>1318</v>
      </c>
      <c r="I2322" s="4">
        <v>0.313460437126723</v>
      </c>
      <c r="J2322" s="2">
        <v>62.785290000000003</v>
      </c>
      <c r="K2322" s="2">
        <v>446.555657</v>
      </c>
      <c r="L2322" s="2">
        <v>419.00635642520723</v>
      </c>
      <c r="M2322" s="2">
        <v>167.98604499999999</v>
      </c>
      <c r="N2322" s="2">
        <v>616.04298300000005</v>
      </c>
    </row>
    <row r="2323" spans="1:14" x14ac:dyDescent="0.2">
      <c r="A2323" s="6">
        <f t="shared" si="36"/>
        <v>0.61968749999999995</v>
      </c>
      <c r="B2323" s="2">
        <v>16173.993098999999</v>
      </c>
      <c r="C2323" s="2">
        <v>1.5009999999999999</v>
      </c>
      <c r="D2323" s="2">
        <v>1.4249999999999998</v>
      </c>
      <c r="E2323" s="2">
        <v>6.625</v>
      </c>
      <c r="F2323" s="2">
        <v>12.13</v>
      </c>
      <c r="G2323" s="2">
        <v>84.509999999999991</v>
      </c>
      <c r="H2323" s="2">
        <v>1318</v>
      </c>
      <c r="I2323" s="4">
        <v>0.31857705218998633</v>
      </c>
      <c r="J2323" s="2">
        <v>60.347318000000001</v>
      </c>
      <c r="K2323" s="2">
        <v>446.57459599999999</v>
      </c>
      <c r="L2323" s="2">
        <v>427.39876526078581</v>
      </c>
      <c r="M2323" s="2">
        <v>167.94947199999999</v>
      </c>
      <c r="N2323" s="2">
        <v>610.92157499999996</v>
      </c>
    </row>
    <row r="2324" spans="1:14" x14ac:dyDescent="0.2">
      <c r="A2324" s="6">
        <f t="shared" si="36"/>
        <v>0.6196990740740741</v>
      </c>
      <c r="B2324" s="2">
        <v>16174.993157000001</v>
      </c>
      <c r="C2324" s="2">
        <v>1.5009999999999999</v>
      </c>
      <c r="D2324" s="2">
        <v>1.4249999999999998</v>
      </c>
      <c r="E2324" s="2">
        <v>6.625</v>
      </c>
      <c r="F2324" s="2">
        <v>12.13</v>
      </c>
      <c r="G2324" s="2">
        <v>84.509999999999991</v>
      </c>
      <c r="H2324" s="2">
        <v>1318</v>
      </c>
      <c r="I2324" s="4">
        <v>0.31933250053956913</v>
      </c>
      <c r="J2324" s="2">
        <v>60.063833000000002</v>
      </c>
      <c r="K2324" s="2">
        <v>446.57459599999999</v>
      </c>
      <c r="L2324" s="2">
        <v>423.17942646117837</v>
      </c>
      <c r="M2324" s="2">
        <v>167.96166299999999</v>
      </c>
      <c r="N2324" s="2">
        <v>607.62924199999998</v>
      </c>
    </row>
    <row r="2325" spans="1:14" x14ac:dyDescent="0.2">
      <c r="A2325" s="6">
        <f t="shared" si="36"/>
        <v>0.61971064814814814</v>
      </c>
      <c r="B2325" s="2">
        <v>16175.993214</v>
      </c>
      <c r="C2325" s="2">
        <v>1.5009999999999999</v>
      </c>
      <c r="D2325" s="2">
        <v>1.4249999999999998</v>
      </c>
      <c r="E2325" s="2">
        <v>6.625</v>
      </c>
      <c r="F2325" s="2">
        <v>12.13</v>
      </c>
      <c r="G2325" s="2">
        <v>84.509999999999991</v>
      </c>
      <c r="H2325" s="2">
        <v>1318</v>
      </c>
      <c r="I2325" s="4">
        <v>0.32505093035000593</v>
      </c>
      <c r="J2325" s="2">
        <v>57.852649999999997</v>
      </c>
      <c r="K2325" s="2">
        <v>446.57459599999999</v>
      </c>
      <c r="L2325" s="2">
        <v>448.45911812164172</v>
      </c>
      <c r="M2325" s="2">
        <v>167.96166299999999</v>
      </c>
      <c r="N2325" s="2">
        <v>609.33637799999997</v>
      </c>
    </row>
    <row r="2326" spans="1:14" x14ac:dyDescent="0.2">
      <c r="A2326" s="6">
        <f t="shared" si="36"/>
        <v>0.61972222222222229</v>
      </c>
      <c r="B2326" s="2">
        <v>16176.993270999999</v>
      </c>
      <c r="C2326" s="2">
        <v>1.5009999999999999</v>
      </c>
      <c r="D2326" s="2">
        <v>1.4249999999999998</v>
      </c>
      <c r="E2326" s="2">
        <v>6.625</v>
      </c>
      <c r="F2326" s="2">
        <v>12.13</v>
      </c>
      <c r="G2326" s="2">
        <v>84.509999999999991</v>
      </c>
      <c r="H2326" s="2">
        <v>1318</v>
      </c>
      <c r="I2326" s="4">
        <v>0.32490494815706017</v>
      </c>
      <c r="J2326" s="2">
        <v>57.909346999999997</v>
      </c>
      <c r="K2326" s="2">
        <v>446.57459599999999</v>
      </c>
      <c r="L2326" s="2">
        <v>457.52083510801805</v>
      </c>
      <c r="M2326" s="2">
        <v>167.97385399999999</v>
      </c>
      <c r="N2326" s="2">
        <v>610.92157499999996</v>
      </c>
    </row>
    <row r="2327" spans="1:14" x14ac:dyDescent="0.2">
      <c r="A2327" s="6">
        <f t="shared" si="36"/>
        <v>0.61973379629629632</v>
      </c>
      <c r="B2327" s="2">
        <v>16177.993328</v>
      </c>
      <c r="C2327" s="2">
        <v>1.5009999999999999</v>
      </c>
      <c r="D2327" s="2">
        <v>1.4249999999999998</v>
      </c>
      <c r="E2327" s="2">
        <v>6.625</v>
      </c>
      <c r="F2327" s="2">
        <v>12.13</v>
      </c>
      <c r="G2327" s="2">
        <v>84.509999999999991</v>
      </c>
      <c r="H2327" s="2">
        <v>1318</v>
      </c>
      <c r="I2327" s="4">
        <v>0.31966288308923058</v>
      </c>
      <c r="J2327" s="2">
        <v>59.553559999999997</v>
      </c>
      <c r="K2327" s="2">
        <v>446.57459599999999</v>
      </c>
      <c r="L2327" s="2">
        <v>447.24790256031707</v>
      </c>
      <c r="M2327" s="2">
        <v>167.96166299999999</v>
      </c>
      <c r="N2327" s="2">
        <v>612.99452599999995</v>
      </c>
    </row>
    <row r="2328" spans="1:14" x14ac:dyDescent="0.2">
      <c r="A2328" s="6">
        <f t="shared" si="36"/>
        <v>0.61974537037037036</v>
      </c>
      <c r="B2328" s="2">
        <v>16178.993385</v>
      </c>
      <c r="C2328" s="2">
        <v>1.5009999999999999</v>
      </c>
      <c r="D2328" s="2">
        <v>1.4249999999999998</v>
      </c>
      <c r="E2328" s="2">
        <v>6.625</v>
      </c>
      <c r="F2328" s="2">
        <v>12.13</v>
      </c>
      <c r="G2328" s="2">
        <v>84.509999999999991</v>
      </c>
      <c r="H2328" s="2">
        <v>1318</v>
      </c>
      <c r="I2328" s="4">
        <v>0.31977143495457883</v>
      </c>
      <c r="J2328" s="2">
        <v>59.496862999999998</v>
      </c>
      <c r="K2328" s="2">
        <v>446.59353499999997</v>
      </c>
      <c r="L2328" s="2">
        <v>445.90335460207376</v>
      </c>
      <c r="M2328" s="2">
        <v>167.96166299999999</v>
      </c>
      <c r="N2328" s="2">
        <v>610.43382199999996</v>
      </c>
    </row>
    <row r="2329" spans="1:14" x14ac:dyDescent="0.2">
      <c r="A2329" s="6">
        <f t="shared" si="36"/>
        <v>0.6197569444444444</v>
      </c>
      <c r="B2329" s="2">
        <v>16179.993442999999</v>
      </c>
      <c r="C2329" s="2">
        <v>1.5009999999999999</v>
      </c>
      <c r="D2329" s="2">
        <v>1.4249999999999998</v>
      </c>
      <c r="E2329" s="2">
        <v>6.625</v>
      </c>
      <c r="F2329" s="2">
        <v>12.13</v>
      </c>
      <c r="G2329" s="2">
        <v>84.509999999999991</v>
      </c>
      <c r="H2329" s="2">
        <v>1318</v>
      </c>
      <c r="I2329" s="4">
        <v>0.32699215733210663</v>
      </c>
      <c r="J2329" s="2">
        <v>56.832104000000001</v>
      </c>
      <c r="K2329" s="2">
        <v>446.53671800000001</v>
      </c>
      <c r="L2329" s="2">
        <v>471.34246516722305</v>
      </c>
      <c r="M2329" s="2">
        <v>167.97385399999999</v>
      </c>
      <c r="N2329" s="2">
        <v>609.82413099999997</v>
      </c>
    </row>
    <row r="2330" spans="1:14" x14ac:dyDescent="0.2">
      <c r="A2330" s="6">
        <f t="shared" si="36"/>
        <v>0.61976851851851855</v>
      </c>
      <c r="B2330" s="2">
        <v>16180.9935</v>
      </c>
      <c r="C2330" s="2">
        <v>1.5009999999999999</v>
      </c>
      <c r="D2330" s="2">
        <v>1.4249999999999998</v>
      </c>
      <c r="E2330" s="2">
        <v>6.625</v>
      </c>
      <c r="F2330" s="2">
        <v>12.13</v>
      </c>
      <c r="G2330" s="2">
        <v>84.509999999999991</v>
      </c>
      <c r="H2330" s="2">
        <v>1318</v>
      </c>
      <c r="I2330" s="4">
        <v>0.32728482815064003</v>
      </c>
      <c r="J2330" s="2">
        <v>56.718710000000002</v>
      </c>
      <c r="K2330" s="2">
        <v>446.555657</v>
      </c>
      <c r="L2330" s="2">
        <v>448.75661664378475</v>
      </c>
      <c r="M2330" s="2">
        <v>167.96166299999999</v>
      </c>
      <c r="N2330" s="2">
        <v>597.26449000000002</v>
      </c>
    </row>
    <row r="2331" spans="1:14" x14ac:dyDescent="0.2">
      <c r="A2331" s="6">
        <f t="shared" si="36"/>
        <v>0.61978009259259259</v>
      </c>
      <c r="B2331" s="2">
        <v>16181.993557</v>
      </c>
      <c r="C2331" s="2">
        <v>1.5009999999999999</v>
      </c>
      <c r="D2331" s="2">
        <v>1.4249999999999998</v>
      </c>
      <c r="E2331" s="2">
        <v>6.625</v>
      </c>
      <c r="F2331" s="2">
        <v>12.13</v>
      </c>
      <c r="G2331" s="2">
        <v>84.509999999999991</v>
      </c>
      <c r="H2331" s="2">
        <v>1318</v>
      </c>
      <c r="I2331" s="4">
        <v>0.32691657784860823</v>
      </c>
      <c r="J2331" s="2">
        <v>56.832104000000001</v>
      </c>
      <c r="K2331" s="2">
        <v>446.57459599999999</v>
      </c>
      <c r="L2331" s="2">
        <v>456.92418496418844</v>
      </c>
      <c r="M2331" s="2">
        <v>167.96166299999999</v>
      </c>
      <c r="N2331" s="2">
        <v>601.654267</v>
      </c>
    </row>
    <row r="2332" spans="1:14" x14ac:dyDescent="0.2">
      <c r="A2332" s="6">
        <f t="shared" si="36"/>
        <v>0.61979166666666663</v>
      </c>
      <c r="B2332" s="2">
        <v>16182.993614000001</v>
      </c>
      <c r="C2332" s="2">
        <v>1.5009999999999999</v>
      </c>
      <c r="D2332" s="2">
        <v>1.4249999999999998</v>
      </c>
      <c r="E2332" s="2">
        <v>6.625</v>
      </c>
      <c r="F2332" s="2">
        <v>12.13</v>
      </c>
      <c r="G2332" s="2">
        <v>84.509999999999991</v>
      </c>
      <c r="H2332" s="2">
        <v>1318</v>
      </c>
      <c r="I2332" s="4">
        <v>0.32702532458072947</v>
      </c>
      <c r="J2332" s="2">
        <v>56.832104000000001</v>
      </c>
      <c r="K2332" s="2">
        <v>446.59353499999997</v>
      </c>
      <c r="L2332" s="2">
        <v>464.75121878296108</v>
      </c>
      <c r="M2332" s="2">
        <v>167.96166299999999</v>
      </c>
      <c r="N2332" s="2">
        <v>603.605279</v>
      </c>
    </row>
    <row r="2333" spans="1:14" x14ac:dyDescent="0.2">
      <c r="A2333" s="6">
        <f t="shared" si="36"/>
        <v>0.61980324074074078</v>
      </c>
      <c r="B2333" s="2">
        <v>16183.992672</v>
      </c>
      <c r="C2333" s="2">
        <v>1.5009999999999999</v>
      </c>
      <c r="D2333" s="2">
        <v>1.4249999999999998</v>
      </c>
      <c r="E2333" s="2">
        <v>6.625</v>
      </c>
      <c r="F2333" s="2">
        <v>12.13</v>
      </c>
      <c r="G2333" s="2">
        <v>84.509999999999991</v>
      </c>
      <c r="H2333" s="2">
        <v>1318</v>
      </c>
      <c r="I2333" s="4">
        <v>0.31700676947439749</v>
      </c>
      <c r="J2333" s="2">
        <v>60.630803</v>
      </c>
      <c r="K2333" s="2">
        <v>446.555657</v>
      </c>
      <c r="L2333" s="2">
        <v>429.84107599564533</v>
      </c>
      <c r="M2333" s="2">
        <v>167.97385399999999</v>
      </c>
      <c r="N2333" s="2">
        <v>605.31241499999999</v>
      </c>
    </row>
    <row r="2334" spans="1:14" x14ac:dyDescent="0.2">
      <c r="A2334" s="6">
        <f t="shared" si="36"/>
        <v>0.61981481481481482</v>
      </c>
      <c r="B2334" s="2">
        <v>16184.992729</v>
      </c>
      <c r="C2334" s="2">
        <v>1.5009999999999999</v>
      </c>
      <c r="D2334" s="2">
        <v>1.4249999999999998</v>
      </c>
      <c r="E2334" s="2">
        <v>6.625</v>
      </c>
      <c r="F2334" s="2">
        <v>12.13</v>
      </c>
      <c r="G2334" s="2">
        <v>84.509999999999991</v>
      </c>
      <c r="H2334" s="2">
        <v>1318</v>
      </c>
      <c r="I2334" s="4">
        <v>0.31729303613682208</v>
      </c>
      <c r="J2334" s="2">
        <v>60.630803</v>
      </c>
      <c r="K2334" s="2">
        <v>446.555657</v>
      </c>
      <c r="L2334" s="2">
        <v>432.93021865469939</v>
      </c>
      <c r="M2334" s="2">
        <v>167.97385399999999</v>
      </c>
      <c r="N2334" s="2">
        <v>599.82519300000001</v>
      </c>
    </row>
    <row r="2335" spans="1:14" x14ac:dyDescent="0.2">
      <c r="A2335" s="6">
        <f t="shared" si="36"/>
        <v>0.61982638888888886</v>
      </c>
      <c r="B2335" s="2">
        <v>16185.992786000001</v>
      </c>
      <c r="C2335" s="2">
        <v>1.5009999999999999</v>
      </c>
      <c r="D2335" s="2">
        <v>1.4249999999999998</v>
      </c>
      <c r="E2335" s="2">
        <v>6.625</v>
      </c>
      <c r="F2335" s="2">
        <v>12.13</v>
      </c>
      <c r="G2335" s="2">
        <v>84.509999999999991</v>
      </c>
      <c r="H2335" s="2">
        <v>1318</v>
      </c>
      <c r="I2335" s="4">
        <v>0.31105098455225832</v>
      </c>
      <c r="J2335" s="2">
        <v>63.465654000000001</v>
      </c>
      <c r="K2335" s="2">
        <v>446.59353499999997</v>
      </c>
      <c r="L2335" s="2">
        <v>416.17454379340359</v>
      </c>
      <c r="M2335" s="2">
        <v>167.98604499999999</v>
      </c>
      <c r="N2335" s="2">
        <v>598.48387200000002</v>
      </c>
    </row>
    <row r="2336" spans="1:14" x14ac:dyDescent="0.2">
      <c r="A2336" s="6">
        <f t="shared" si="36"/>
        <v>0.6198379629629629</v>
      </c>
      <c r="B2336" s="2">
        <v>16186.992843</v>
      </c>
      <c r="C2336" s="2">
        <v>1.5009999999999999</v>
      </c>
      <c r="D2336" s="2">
        <v>1.4249999999999998</v>
      </c>
      <c r="E2336" s="2">
        <v>6.625</v>
      </c>
      <c r="F2336" s="2">
        <v>12.13</v>
      </c>
      <c r="G2336" s="2">
        <v>84.509999999999991</v>
      </c>
      <c r="H2336" s="2">
        <v>1318</v>
      </c>
      <c r="I2336" s="4">
        <v>0.31048086395535962</v>
      </c>
      <c r="J2336" s="2">
        <v>63.295563000000001</v>
      </c>
      <c r="K2336" s="2">
        <v>446.555657</v>
      </c>
      <c r="L2336" s="2">
        <v>426.17017562510665</v>
      </c>
      <c r="M2336" s="2">
        <v>167.97385399999999</v>
      </c>
      <c r="N2336" s="2">
        <v>602.385897</v>
      </c>
    </row>
    <row r="2337" spans="1:14" x14ac:dyDescent="0.2">
      <c r="A2337" s="6">
        <f t="shared" si="36"/>
        <v>0.61984953703703705</v>
      </c>
      <c r="B2337" s="2">
        <v>16187.992899999999</v>
      </c>
      <c r="C2337" s="2">
        <v>1.5009999999999999</v>
      </c>
      <c r="D2337" s="2">
        <v>1.4249999999999998</v>
      </c>
      <c r="E2337" s="2">
        <v>6.625</v>
      </c>
      <c r="F2337" s="2">
        <v>12.13</v>
      </c>
      <c r="G2337" s="2">
        <v>84.509999999999991</v>
      </c>
      <c r="H2337" s="2">
        <v>1318</v>
      </c>
      <c r="I2337" s="4">
        <v>0.32166212686407936</v>
      </c>
      <c r="J2337" s="2">
        <v>59.156680999999999</v>
      </c>
      <c r="K2337" s="2">
        <v>446.57459599999999</v>
      </c>
      <c r="L2337" s="2">
        <v>448.07179091064967</v>
      </c>
      <c r="M2337" s="2">
        <v>167.96166299999999</v>
      </c>
      <c r="N2337" s="2">
        <v>604.70272399999999</v>
      </c>
    </row>
    <row r="2338" spans="1:14" x14ac:dyDescent="0.2">
      <c r="A2338" s="6">
        <f t="shared" si="36"/>
        <v>0.61986111111111108</v>
      </c>
      <c r="B2338" s="2">
        <v>16188.992958000001</v>
      </c>
      <c r="C2338" s="2">
        <v>1.5009999999999999</v>
      </c>
      <c r="D2338" s="2">
        <v>1.4249999999999998</v>
      </c>
      <c r="E2338" s="2">
        <v>6.625</v>
      </c>
      <c r="F2338" s="2">
        <v>12.13</v>
      </c>
      <c r="G2338" s="2">
        <v>84.509999999999991</v>
      </c>
      <c r="H2338" s="2">
        <v>1318</v>
      </c>
      <c r="I2338" s="4">
        <v>0.32203461274596556</v>
      </c>
      <c r="J2338" s="2">
        <v>59.326771999999998</v>
      </c>
      <c r="K2338" s="2">
        <v>446.57459599999999</v>
      </c>
      <c r="L2338" s="2">
        <v>443.43278275784161</v>
      </c>
      <c r="M2338" s="2">
        <v>167.97385399999999</v>
      </c>
      <c r="N2338" s="2">
        <v>597.99611900000002</v>
      </c>
    </row>
    <row r="2339" spans="1:14" x14ac:dyDescent="0.2">
      <c r="A2339" s="6">
        <f t="shared" si="36"/>
        <v>0.61987268518518523</v>
      </c>
      <c r="B2339" s="2">
        <v>16189.993015</v>
      </c>
      <c r="C2339" s="2">
        <v>1.5009999999999999</v>
      </c>
      <c r="D2339" s="2">
        <v>1.4249999999999998</v>
      </c>
      <c r="E2339" s="2">
        <v>6.625</v>
      </c>
      <c r="F2339" s="2">
        <v>12.13</v>
      </c>
      <c r="G2339" s="2">
        <v>84.509999999999991</v>
      </c>
      <c r="H2339" s="2">
        <v>1318</v>
      </c>
      <c r="I2339" s="4">
        <v>0.31303896648717983</v>
      </c>
      <c r="J2339" s="2">
        <v>62.955381000000003</v>
      </c>
      <c r="K2339" s="2">
        <v>446.59353499999997</v>
      </c>
      <c r="L2339" s="2">
        <v>405.60217719911816</v>
      </c>
      <c r="M2339" s="2">
        <v>167.96166299999999</v>
      </c>
      <c r="N2339" s="2">
        <v>600.92263700000001</v>
      </c>
    </row>
    <row r="2340" spans="1:14" x14ac:dyDescent="0.2">
      <c r="A2340" s="6">
        <f t="shared" si="36"/>
        <v>0.61988425925925927</v>
      </c>
      <c r="B2340" s="2">
        <v>16190.993071999999</v>
      </c>
      <c r="C2340" s="2">
        <v>1.5009999999999999</v>
      </c>
      <c r="D2340" s="2">
        <v>1.4249999999999998</v>
      </c>
      <c r="E2340" s="2">
        <v>6.625</v>
      </c>
      <c r="F2340" s="2">
        <v>12.13</v>
      </c>
      <c r="G2340" s="2">
        <v>84.509999999999991</v>
      </c>
      <c r="H2340" s="2">
        <v>1318</v>
      </c>
      <c r="I2340" s="4">
        <v>0.31267116822309698</v>
      </c>
      <c r="J2340" s="2">
        <v>63.125472000000002</v>
      </c>
      <c r="K2340" s="2">
        <v>446.57459599999999</v>
      </c>
      <c r="L2340" s="2">
        <v>407.84720944343991</v>
      </c>
      <c r="M2340" s="2">
        <v>167.97385399999999</v>
      </c>
      <c r="N2340" s="2">
        <v>599.45937800000002</v>
      </c>
    </row>
    <row r="2341" spans="1:14" x14ac:dyDescent="0.2">
      <c r="A2341" s="6">
        <f t="shared" si="36"/>
        <v>0.61989583333333331</v>
      </c>
      <c r="B2341" s="2">
        <v>16191.993129</v>
      </c>
      <c r="C2341" s="2">
        <v>1.5009999999999999</v>
      </c>
      <c r="D2341" s="2">
        <v>1.4249999999999998</v>
      </c>
      <c r="E2341" s="2">
        <v>6.625</v>
      </c>
      <c r="F2341" s="2">
        <v>12.13</v>
      </c>
      <c r="G2341" s="2">
        <v>84.509999999999991</v>
      </c>
      <c r="H2341" s="2">
        <v>1318</v>
      </c>
      <c r="I2341" s="4">
        <v>0.31164996649576499</v>
      </c>
      <c r="J2341" s="2">
        <v>63.182169000000002</v>
      </c>
      <c r="K2341" s="2">
        <v>446.57459599999999</v>
      </c>
      <c r="L2341" s="2">
        <v>409.51921736020165</v>
      </c>
      <c r="M2341" s="2">
        <v>167.98604499999999</v>
      </c>
      <c r="N2341" s="2">
        <v>596.89867500000003</v>
      </c>
    </row>
    <row r="2342" spans="1:14" x14ac:dyDescent="0.2">
      <c r="A2342" s="6">
        <f t="shared" si="36"/>
        <v>0.61990740740740735</v>
      </c>
      <c r="B2342" s="2">
        <v>16192.993186</v>
      </c>
      <c r="C2342" s="2">
        <v>1.5009999999999999</v>
      </c>
      <c r="D2342" s="2">
        <v>1.4249999999999998</v>
      </c>
      <c r="E2342" s="2">
        <v>6.625</v>
      </c>
      <c r="F2342" s="2">
        <v>12.13</v>
      </c>
      <c r="G2342" s="2">
        <v>84.509999999999991</v>
      </c>
      <c r="H2342" s="2">
        <v>1318</v>
      </c>
      <c r="I2342" s="4">
        <v>0.31313242315743689</v>
      </c>
      <c r="J2342" s="2">
        <v>62.898684000000003</v>
      </c>
      <c r="K2342" s="2">
        <v>446.555657</v>
      </c>
      <c r="L2342" s="2">
        <v>409.87607308286448</v>
      </c>
      <c r="M2342" s="2">
        <v>167.96166299999999</v>
      </c>
      <c r="N2342" s="2">
        <v>595.43541600000003</v>
      </c>
    </row>
    <row r="2343" spans="1:14" x14ac:dyDescent="0.2">
      <c r="A2343" s="6">
        <f t="shared" si="36"/>
        <v>0.6199189814814815</v>
      </c>
      <c r="B2343" s="2">
        <v>16193.993243000001</v>
      </c>
      <c r="C2343" s="2">
        <v>1.5009999999999999</v>
      </c>
      <c r="D2343" s="2">
        <v>1.4249999999999998</v>
      </c>
      <c r="E2343" s="2">
        <v>6.625</v>
      </c>
      <c r="F2343" s="2">
        <v>12.13</v>
      </c>
      <c r="G2343" s="2">
        <v>84.509999999999991</v>
      </c>
      <c r="H2343" s="2">
        <v>1318</v>
      </c>
      <c r="I2343" s="4">
        <v>0.31897374516299043</v>
      </c>
      <c r="J2343" s="2">
        <v>60.517409000000001</v>
      </c>
      <c r="K2343" s="2">
        <v>446.57459599999999</v>
      </c>
      <c r="L2343" s="2">
        <v>421.55514622246955</v>
      </c>
      <c r="M2343" s="2">
        <v>167.96166299999999</v>
      </c>
      <c r="N2343" s="2">
        <v>589.46044199999994</v>
      </c>
    </row>
    <row r="2344" spans="1:14" x14ac:dyDescent="0.2">
      <c r="A2344" s="6">
        <f t="shared" si="36"/>
        <v>0.61993055555555554</v>
      </c>
      <c r="B2344" s="2">
        <v>16194.993301</v>
      </c>
      <c r="C2344" s="2">
        <v>1.5009999999999999</v>
      </c>
      <c r="D2344" s="2">
        <v>1.4249999999999998</v>
      </c>
      <c r="E2344" s="2">
        <v>6.625</v>
      </c>
      <c r="F2344" s="2">
        <v>12.13</v>
      </c>
      <c r="G2344" s="2">
        <v>84.509999999999991</v>
      </c>
      <c r="H2344" s="2">
        <v>1318</v>
      </c>
      <c r="I2344" s="4">
        <v>0.31944965691282667</v>
      </c>
      <c r="J2344" s="2">
        <v>60.347318000000001</v>
      </c>
      <c r="K2344" s="2">
        <v>446.57459599999999</v>
      </c>
      <c r="L2344" s="2">
        <v>439.61938457646119</v>
      </c>
      <c r="M2344" s="2">
        <v>167.96166299999999</v>
      </c>
      <c r="N2344" s="2">
        <v>596.77673700000003</v>
      </c>
    </row>
    <row r="2345" spans="1:14" x14ac:dyDescent="0.2">
      <c r="A2345" s="6">
        <f t="shared" si="36"/>
        <v>0.61994212962962969</v>
      </c>
      <c r="B2345" s="2">
        <v>16195.993358</v>
      </c>
      <c r="C2345" s="2">
        <v>1.5009999999999999</v>
      </c>
      <c r="D2345" s="2">
        <v>1.4249999999999998</v>
      </c>
      <c r="E2345" s="2">
        <v>6.625</v>
      </c>
      <c r="F2345" s="2">
        <v>12.13</v>
      </c>
      <c r="G2345" s="2">
        <v>84.509999999999991</v>
      </c>
      <c r="H2345" s="2">
        <v>1318</v>
      </c>
      <c r="I2345" s="4">
        <v>0.31898968826343549</v>
      </c>
      <c r="J2345" s="2">
        <v>60.517409000000001</v>
      </c>
      <c r="K2345" s="2">
        <v>446.53671800000001</v>
      </c>
      <c r="L2345" s="2">
        <v>437.22319308151469</v>
      </c>
      <c r="M2345" s="2">
        <v>167.96166299999999</v>
      </c>
      <c r="N2345" s="2">
        <v>597.63030400000002</v>
      </c>
    </row>
    <row r="2346" spans="1:14" x14ac:dyDescent="0.2">
      <c r="A2346" s="6">
        <f t="shared" si="36"/>
        <v>0.61995370370370373</v>
      </c>
      <c r="B2346" s="2">
        <v>16196.993415000001</v>
      </c>
      <c r="C2346" s="2">
        <v>1.5009999999999999</v>
      </c>
      <c r="D2346" s="2">
        <v>1.4249999999999998</v>
      </c>
      <c r="E2346" s="2">
        <v>6.625</v>
      </c>
      <c r="F2346" s="2">
        <v>12.13</v>
      </c>
      <c r="G2346" s="2">
        <v>84.509999999999991</v>
      </c>
      <c r="H2346" s="2">
        <v>1318</v>
      </c>
      <c r="I2346" s="4">
        <v>0.31912447694506629</v>
      </c>
      <c r="J2346" s="2">
        <v>60.460712000000001</v>
      </c>
      <c r="K2346" s="2">
        <v>446.57459599999999</v>
      </c>
      <c r="L2346" s="2">
        <v>431.05032570572439</v>
      </c>
      <c r="M2346" s="2">
        <v>167.97385399999999</v>
      </c>
      <c r="N2346" s="2">
        <v>594.94766300000003</v>
      </c>
    </row>
    <row r="2347" spans="1:14" x14ac:dyDescent="0.2">
      <c r="A2347" s="6">
        <f t="shared" si="36"/>
        <v>0.61996527777777777</v>
      </c>
      <c r="B2347" s="2">
        <v>16197.993472</v>
      </c>
      <c r="C2347" s="2">
        <v>1.5009999999999999</v>
      </c>
      <c r="D2347" s="2">
        <v>1.4249999999999998</v>
      </c>
      <c r="E2347" s="2">
        <v>6.625</v>
      </c>
      <c r="F2347" s="2">
        <v>12.13</v>
      </c>
      <c r="G2347" s="2">
        <v>84.509999999999991</v>
      </c>
      <c r="H2347" s="2">
        <v>1318</v>
      </c>
      <c r="I2347" s="4">
        <v>0.31083207306431054</v>
      </c>
      <c r="J2347" s="2">
        <v>64.259411999999998</v>
      </c>
      <c r="K2347" s="2">
        <v>446.57459599999999</v>
      </c>
      <c r="L2347" s="2">
        <v>407.75476750394171</v>
      </c>
      <c r="M2347" s="2">
        <v>166.98637199999999</v>
      </c>
      <c r="N2347" s="2">
        <v>595.19153900000003</v>
      </c>
    </row>
    <row r="2348" spans="1:14" x14ac:dyDescent="0.2">
      <c r="A2348" s="6">
        <f t="shared" si="36"/>
        <v>0.61997685185185181</v>
      </c>
      <c r="B2348" s="2">
        <v>16198.991529000001</v>
      </c>
      <c r="C2348" s="2">
        <v>1.5009999999999999</v>
      </c>
      <c r="D2348" s="2">
        <v>1.4249999999999998</v>
      </c>
      <c r="E2348" s="2">
        <v>6.625</v>
      </c>
      <c r="F2348" s="2">
        <v>12.13</v>
      </c>
      <c r="G2348" s="2">
        <v>84.509999999999991</v>
      </c>
      <c r="H2348" s="2">
        <v>1318</v>
      </c>
      <c r="I2348" s="4">
        <v>0.31054623149904459</v>
      </c>
      <c r="J2348" s="2">
        <v>64.372805999999997</v>
      </c>
      <c r="K2348" s="2">
        <v>446.555657</v>
      </c>
      <c r="L2348" s="2">
        <v>412.12823315485116</v>
      </c>
      <c r="M2348" s="2">
        <v>167.96166299999999</v>
      </c>
      <c r="N2348" s="2">
        <v>600.43488400000001</v>
      </c>
    </row>
    <row r="2349" spans="1:14" x14ac:dyDescent="0.2">
      <c r="A2349" s="6">
        <f t="shared" si="36"/>
        <v>0.61998842592592596</v>
      </c>
      <c r="B2349" s="2">
        <v>16199.993587000001</v>
      </c>
      <c r="C2349" s="2">
        <v>1.5009999999999999</v>
      </c>
      <c r="D2349" s="2">
        <v>1.4249999999999998</v>
      </c>
      <c r="E2349" s="2">
        <v>6.625</v>
      </c>
      <c r="F2349" s="2">
        <v>12.13</v>
      </c>
      <c r="G2349" s="2">
        <v>84.509999999999991</v>
      </c>
      <c r="H2349" s="2">
        <v>1318</v>
      </c>
      <c r="I2349" s="4">
        <v>0.31258466556352699</v>
      </c>
      <c r="J2349" s="2">
        <v>63.465654000000001</v>
      </c>
      <c r="K2349" s="2">
        <v>446.555657</v>
      </c>
      <c r="L2349" s="2">
        <v>405.84551764013969</v>
      </c>
      <c r="M2349" s="2">
        <v>167.32772399999999</v>
      </c>
      <c r="N2349" s="2">
        <v>592.02114500000005</v>
      </c>
    </row>
    <row r="2350" spans="1:14" x14ac:dyDescent="0.2">
      <c r="A2350" s="6">
        <f t="shared" si="36"/>
        <v>0.62</v>
      </c>
      <c r="B2350" s="2">
        <v>16200.993644</v>
      </c>
      <c r="C2350" s="2">
        <v>1.5009999999999999</v>
      </c>
      <c r="D2350" s="2">
        <v>1.4249999999999998</v>
      </c>
      <c r="E2350" s="2">
        <v>6.625</v>
      </c>
      <c r="F2350" s="2">
        <v>12.13</v>
      </c>
      <c r="G2350" s="2">
        <v>84.509999999999991</v>
      </c>
      <c r="H2350" s="2">
        <v>1318</v>
      </c>
      <c r="I2350" s="4">
        <v>0.31461334711523814</v>
      </c>
      <c r="J2350" s="2">
        <v>63.238866000000002</v>
      </c>
      <c r="K2350" s="2">
        <v>446.57459599999999</v>
      </c>
      <c r="L2350" s="2">
        <v>418.22235711816842</v>
      </c>
      <c r="M2350" s="2">
        <v>167.96166299999999</v>
      </c>
      <c r="N2350" s="2">
        <v>597.02061300000003</v>
      </c>
    </row>
    <row r="2351" spans="1:14" x14ac:dyDescent="0.2">
      <c r="A2351" s="6">
        <f t="shared" si="36"/>
        <v>0.62001157407407403</v>
      </c>
      <c r="B2351" s="2">
        <v>16201.992700999999</v>
      </c>
      <c r="C2351" s="2">
        <v>1.5009999999999999</v>
      </c>
      <c r="D2351" s="2">
        <v>1.4249999999999998</v>
      </c>
      <c r="E2351" s="2">
        <v>6.625</v>
      </c>
      <c r="F2351" s="2">
        <v>12.13</v>
      </c>
      <c r="G2351" s="2">
        <v>84.509999999999991</v>
      </c>
      <c r="H2351" s="2">
        <v>1318</v>
      </c>
      <c r="I2351" s="4">
        <v>0.33229194318566624</v>
      </c>
      <c r="J2351" s="2">
        <v>59.383468999999998</v>
      </c>
      <c r="K2351" s="2">
        <v>446.59353499999997</v>
      </c>
      <c r="L2351" s="2">
        <v>441.23528047847793</v>
      </c>
      <c r="M2351" s="2">
        <v>167.97385399999999</v>
      </c>
      <c r="N2351" s="2">
        <v>596.65479800000003</v>
      </c>
    </row>
    <row r="2352" spans="1:14" x14ac:dyDescent="0.2">
      <c r="A2352" s="6">
        <f t="shared" si="36"/>
        <v>0.62002314814814818</v>
      </c>
      <c r="B2352" s="2">
        <v>16202.992758</v>
      </c>
      <c r="C2352" s="2">
        <v>1.5009999999999999</v>
      </c>
      <c r="D2352" s="2">
        <v>1.4249999999999998</v>
      </c>
      <c r="E2352" s="2">
        <v>6.625</v>
      </c>
      <c r="F2352" s="2">
        <v>12.13</v>
      </c>
      <c r="G2352" s="2">
        <v>84.509999999999991</v>
      </c>
      <c r="H2352" s="2">
        <v>1318</v>
      </c>
      <c r="I2352" s="4">
        <v>0.32680188330483539</v>
      </c>
      <c r="J2352" s="2">
        <v>59.440165999999998</v>
      </c>
      <c r="K2352" s="2">
        <v>446.57459599999999</v>
      </c>
      <c r="L2352" s="2">
        <v>437.66338741382384</v>
      </c>
      <c r="M2352" s="2">
        <v>167.96166299999999</v>
      </c>
      <c r="N2352" s="2">
        <v>591.28951500000005</v>
      </c>
    </row>
    <row r="2353" spans="1:17" x14ac:dyDescent="0.2">
      <c r="A2353" s="6">
        <f t="shared" si="36"/>
        <v>0.62003472222222222</v>
      </c>
      <c r="B2353" s="2">
        <v>16203.992815</v>
      </c>
      <c r="C2353" s="2">
        <v>1.5009999999999999</v>
      </c>
      <c r="D2353" s="2">
        <v>1.4249999999999998</v>
      </c>
      <c r="E2353" s="2">
        <v>6.625</v>
      </c>
      <c r="F2353" s="2">
        <v>12.13</v>
      </c>
      <c r="G2353" s="2">
        <v>84.509999999999991</v>
      </c>
      <c r="H2353" s="2">
        <v>1318</v>
      </c>
      <c r="I2353" s="4">
        <v>0.33094595154453815</v>
      </c>
      <c r="J2353" s="2">
        <v>56.662013000000002</v>
      </c>
      <c r="K2353" s="2">
        <v>446.57459599999999</v>
      </c>
      <c r="L2353" s="2">
        <v>458.50235500810743</v>
      </c>
      <c r="M2353" s="2">
        <v>167.97385399999999</v>
      </c>
      <c r="N2353" s="2">
        <v>595.43541600000003</v>
      </c>
    </row>
    <row r="2354" spans="1:17" x14ac:dyDescent="0.2">
      <c r="A2354" s="6">
        <f t="shared" si="36"/>
        <v>0.62004629629629626</v>
      </c>
      <c r="B2354" s="2">
        <v>16204.992872999999</v>
      </c>
      <c r="C2354" s="2">
        <v>1.5009999999999999</v>
      </c>
      <c r="D2354" s="2">
        <v>1.4249999999999998</v>
      </c>
      <c r="E2354" s="2">
        <v>6.625</v>
      </c>
      <c r="F2354" s="2">
        <v>12.13</v>
      </c>
      <c r="G2354" s="2">
        <v>84.509999999999991</v>
      </c>
      <c r="H2354" s="2">
        <v>1318</v>
      </c>
      <c r="I2354" s="4">
        <v>0.32983028441491358</v>
      </c>
      <c r="J2354" s="2">
        <v>56.775407000000001</v>
      </c>
      <c r="K2354" s="2">
        <v>446.57459599999999</v>
      </c>
      <c r="L2354" s="2">
        <v>464.18444521234335</v>
      </c>
      <c r="M2354" s="2">
        <v>167.98604499999999</v>
      </c>
      <c r="N2354" s="2">
        <v>604.82466199999999</v>
      </c>
    </row>
    <row r="2355" spans="1:17" x14ac:dyDescent="0.2">
      <c r="A2355" s="6">
        <f t="shared" si="36"/>
        <v>0.6200578703703703</v>
      </c>
      <c r="B2355" s="2">
        <v>16205.99293</v>
      </c>
      <c r="C2355" s="2">
        <v>1.5009999999999999</v>
      </c>
      <c r="D2355" s="2">
        <v>1.4249999999999998</v>
      </c>
      <c r="E2355" s="2">
        <v>6.625</v>
      </c>
      <c r="F2355" s="2">
        <v>12.13</v>
      </c>
      <c r="G2355" s="2">
        <v>84.509999999999991</v>
      </c>
      <c r="H2355" s="2">
        <v>1318</v>
      </c>
      <c r="I2355" s="4">
        <v>0.3233503884361893</v>
      </c>
      <c r="J2355" s="2">
        <v>59.156680999999999</v>
      </c>
      <c r="K2355" s="2">
        <v>446.59353499999997</v>
      </c>
      <c r="L2355" s="2">
        <v>443.32264009199577</v>
      </c>
      <c r="M2355" s="2">
        <v>167.96166299999999</v>
      </c>
      <c r="N2355" s="2">
        <v>605.31241499999999</v>
      </c>
    </row>
    <row r="2356" spans="1:17" x14ac:dyDescent="0.2">
      <c r="A2356" s="6">
        <f t="shared" si="36"/>
        <v>0.62006944444444445</v>
      </c>
      <c r="B2356" s="2">
        <v>16206.992987</v>
      </c>
      <c r="C2356" s="2">
        <v>1.5009999999999999</v>
      </c>
      <c r="D2356" s="2">
        <v>1.4249999999999998</v>
      </c>
      <c r="E2356" s="2">
        <v>6.625</v>
      </c>
      <c r="F2356" s="2">
        <v>12.13</v>
      </c>
      <c r="G2356" s="2">
        <v>84.509999999999991</v>
      </c>
      <c r="H2356" s="2">
        <v>1318</v>
      </c>
      <c r="I2356" s="4">
        <v>0.32385968015128619</v>
      </c>
      <c r="J2356" s="2">
        <v>58.98659</v>
      </c>
      <c r="K2356" s="2">
        <v>446.57459599999999</v>
      </c>
      <c r="L2356" s="2">
        <v>446.98240735733322</v>
      </c>
      <c r="M2356" s="2">
        <v>167.96166299999999</v>
      </c>
      <c r="N2356" s="2">
        <v>597.38642800000002</v>
      </c>
    </row>
    <row r="2357" spans="1:17" x14ac:dyDescent="0.2">
      <c r="A2357" s="6">
        <f t="shared" si="36"/>
        <v>0.62008101851851849</v>
      </c>
      <c r="B2357" s="2">
        <v>16207.993044000001</v>
      </c>
      <c r="C2357" s="2">
        <v>1.5009999999999999</v>
      </c>
      <c r="D2357" s="2">
        <v>1.4249999999999998</v>
      </c>
      <c r="E2357" s="2">
        <v>6.625</v>
      </c>
      <c r="F2357" s="2">
        <v>12.13</v>
      </c>
      <c r="G2357" s="2">
        <v>84.509999999999991</v>
      </c>
      <c r="H2357" s="2">
        <v>1318</v>
      </c>
      <c r="I2357" s="4">
        <v>0.31790505486981302</v>
      </c>
      <c r="J2357" s="2">
        <v>61.311168000000002</v>
      </c>
      <c r="K2357" s="2">
        <v>446.59353499999997</v>
      </c>
      <c r="L2357" s="2">
        <v>434.61758875642363</v>
      </c>
      <c r="M2357" s="2">
        <v>167.93728100000001</v>
      </c>
      <c r="N2357" s="2">
        <v>602.263958</v>
      </c>
    </row>
    <row r="2358" spans="1:17" x14ac:dyDescent="0.2">
      <c r="A2358" s="6">
        <f t="shared" si="36"/>
        <v>0.62009259259259264</v>
      </c>
      <c r="B2358" s="2">
        <v>16208.993101</v>
      </c>
      <c r="C2358" s="2">
        <v>1.5009999999999999</v>
      </c>
      <c r="D2358" s="2">
        <v>1.4249999999999998</v>
      </c>
      <c r="E2358" s="2">
        <v>6.625</v>
      </c>
      <c r="F2358" s="2">
        <v>12.13</v>
      </c>
      <c r="G2358" s="2">
        <v>84.509999999999991</v>
      </c>
      <c r="H2358" s="2">
        <v>1318</v>
      </c>
      <c r="I2358" s="4">
        <v>0.31804628875412916</v>
      </c>
      <c r="J2358" s="2">
        <v>61.254469999999998</v>
      </c>
      <c r="K2358" s="2">
        <v>446.57459599999999</v>
      </c>
      <c r="L2358" s="2">
        <v>422.98023964618415</v>
      </c>
      <c r="M2358" s="2">
        <v>167.96166299999999</v>
      </c>
      <c r="N2358" s="2">
        <v>597.63030400000002</v>
      </c>
    </row>
    <row r="2359" spans="1:17" x14ac:dyDescent="0.2">
      <c r="A2359" s="6">
        <f t="shared" si="36"/>
        <v>0.62010416666666668</v>
      </c>
      <c r="B2359" s="2">
        <v>16209.993159</v>
      </c>
      <c r="C2359" s="2">
        <v>1.5009999999999999</v>
      </c>
      <c r="D2359" s="2">
        <v>1.4249999999999998</v>
      </c>
      <c r="E2359" s="2">
        <v>6.625</v>
      </c>
      <c r="F2359" s="2">
        <v>12.13</v>
      </c>
      <c r="G2359" s="2">
        <v>84.509999999999991</v>
      </c>
      <c r="H2359" s="2">
        <v>1318</v>
      </c>
      <c r="I2359" s="4">
        <v>0.31939041249599065</v>
      </c>
      <c r="J2359" s="2">
        <v>60.6875</v>
      </c>
      <c r="K2359" s="2">
        <v>446.57459599999999</v>
      </c>
      <c r="L2359" s="2">
        <v>426.35324243048404</v>
      </c>
      <c r="M2359" s="2">
        <v>167.96166299999999</v>
      </c>
      <c r="N2359" s="2">
        <v>598.60581000000002</v>
      </c>
    </row>
    <row r="2360" spans="1:17" x14ac:dyDescent="0.2">
      <c r="A2360" s="6">
        <f t="shared" si="36"/>
        <v>0.62011574074074072</v>
      </c>
      <c r="B2360" s="2">
        <v>16210.993216000001</v>
      </c>
      <c r="C2360" s="2">
        <v>1.5009999999999999</v>
      </c>
      <c r="D2360" s="2">
        <v>1.4249999999999998</v>
      </c>
      <c r="E2360" s="2">
        <v>6.625</v>
      </c>
      <c r="F2360" s="2">
        <v>12.13</v>
      </c>
      <c r="G2360" s="2">
        <v>84.509999999999991</v>
      </c>
      <c r="H2360" s="2">
        <v>1318</v>
      </c>
      <c r="I2360" s="4">
        <v>0.31880284127869074</v>
      </c>
      <c r="J2360" s="2">
        <v>60.914287999999999</v>
      </c>
      <c r="K2360" s="2">
        <v>446.57459599999999</v>
      </c>
      <c r="L2360" s="2">
        <v>429.76240319840889</v>
      </c>
      <c r="M2360" s="2">
        <v>167.98604499999999</v>
      </c>
      <c r="N2360" s="2">
        <v>601.898144</v>
      </c>
    </row>
    <row r="2361" spans="1:17" x14ac:dyDescent="0.2">
      <c r="A2361" s="6">
        <f t="shared" si="36"/>
        <v>0.62012731481481476</v>
      </c>
      <c r="B2361" s="2">
        <v>16211.993273</v>
      </c>
      <c r="C2361" s="2">
        <v>1.5009999999999999</v>
      </c>
      <c r="D2361" s="2">
        <v>1.4249999999999998</v>
      </c>
      <c r="E2361" s="2">
        <v>6.625</v>
      </c>
      <c r="F2361" s="2">
        <v>12.13</v>
      </c>
      <c r="G2361" s="2">
        <v>84.509999999999991</v>
      </c>
      <c r="H2361" s="2">
        <v>1318</v>
      </c>
      <c r="I2361" s="4">
        <v>0.32350583900285496</v>
      </c>
      <c r="J2361" s="2">
        <v>59.440165999999998</v>
      </c>
      <c r="K2361" s="2">
        <v>446.57459599999999</v>
      </c>
      <c r="L2361" s="2">
        <v>447.31340757022787</v>
      </c>
      <c r="M2361" s="2">
        <v>167.96166299999999</v>
      </c>
      <c r="N2361" s="2">
        <v>609.82413099999997</v>
      </c>
    </row>
    <row r="2362" spans="1:17" x14ac:dyDescent="0.2">
      <c r="A2362" s="3">
        <f t="shared" si="36"/>
        <v>0.63542824074074078</v>
      </c>
      <c r="B2362" s="2">
        <v>17533.992887</v>
      </c>
      <c r="C2362" s="2">
        <v>0.90100000000000002</v>
      </c>
      <c r="D2362" s="2">
        <v>0.54</v>
      </c>
      <c r="E2362" s="2">
        <v>6.3249999999999993</v>
      </c>
      <c r="F2362" s="2">
        <v>12.280000000000001</v>
      </c>
      <c r="G2362" s="2">
        <v>81.13</v>
      </c>
      <c r="H2362" s="2">
        <v>1580.5</v>
      </c>
      <c r="I2362" s="4">
        <v>0.3280425362268774</v>
      </c>
      <c r="J2362" s="2">
        <v>61.821441</v>
      </c>
      <c r="K2362" s="2">
        <v>350.610905</v>
      </c>
      <c r="L2362" s="2">
        <v>396.47473762379622</v>
      </c>
      <c r="M2362" s="2">
        <v>154.95372699999999</v>
      </c>
      <c r="N2362" s="2">
        <v>743.34664599999996</v>
      </c>
      <c r="O2362" s="2">
        <v>0.16722787931404051</v>
      </c>
      <c r="P2362" s="2">
        <v>8.3515697331874428</v>
      </c>
      <c r="Q2362" s="2">
        <v>30.693069306930695</v>
      </c>
    </row>
    <row r="2363" spans="1:17" x14ac:dyDescent="0.2">
      <c r="A2363" s="3">
        <f t="shared" si="36"/>
        <v>0.63543981481481482</v>
      </c>
      <c r="B2363" s="2">
        <v>17534.992944000001</v>
      </c>
      <c r="C2363" s="2">
        <v>0.90100000000000002</v>
      </c>
      <c r="D2363" s="2">
        <v>0.54</v>
      </c>
      <c r="E2363" s="2">
        <v>6.3249999999999993</v>
      </c>
      <c r="F2363" s="2">
        <v>12.280000000000001</v>
      </c>
      <c r="G2363" s="2">
        <v>81.13</v>
      </c>
      <c r="H2363" s="2">
        <v>1580.5</v>
      </c>
      <c r="I2363" s="4">
        <v>0.32866801562676407</v>
      </c>
      <c r="J2363" s="2">
        <v>61.821441</v>
      </c>
      <c r="K2363" s="2">
        <v>350.59196600000001</v>
      </c>
      <c r="L2363" s="2">
        <v>403.67008591727898</v>
      </c>
      <c r="M2363" s="2">
        <v>153.95405500000001</v>
      </c>
      <c r="N2363" s="2">
        <v>743.59052299999996</v>
      </c>
      <c r="O2363" s="2">
        <v>0.11791277141605382</v>
      </c>
      <c r="P2363" s="2">
        <v>11.672566282299471</v>
      </c>
      <c r="Q2363" s="2">
        <v>31.145113524185586</v>
      </c>
    </row>
    <row r="2364" spans="1:17" x14ac:dyDescent="0.2">
      <c r="A2364" s="3">
        <f t="shared" si="36"/>
        <v>0.63545138888888886</v>
      </c>
      <c r="B2364" s="2">
        <v>17535.993000999999</v>
      </c>
      <c r="C2364" s="2">
        <v>0.90100000000000002</v>
      </c>
      <c r="D2364" s="2">
        <v>0.54</v>
      </c>
      <c r="E2364" s="2">
        <v>6.3249999999999993</v>
      </c>
      <c r="F2364" s="2">
        <v>12.280000000000001</v>
      </c>
      <c r="G2364" s="2">
        <v>81.13</v>
      </c>
      <c r="H2364" s="2">
        <v>1580.5</v>
      </c>
      <c r="I2364" s="4">
        <v>0.34952952398877229</v>
      </c>
      <c r="J2364" s="2">
        <v>54.394131999999999</v>
      </c>
      <c r="K2364" s="2">
        <v>350.62984399999999</v>
      </c>
      <c r="L2364" s="2">
        <v>459.6505299505468</v>
      </c>
      <c r="M2364" s="2">
        <v>154.97810899999999</v>
      </c>
      <c r="N2364" s="2">
        <v>751.15070800000001</v>
      </c>
      <c r="O2364" s="2">
        <v>0.16903269568320431</v>
      </c>
      <c r="P2364" s="2">
        <v>9.6840871980473029</v>
      </c>
      <c r="Q2364" s="2">
        <v>26.187118006582043</v>
      </c>
    </row>
    <row r="2365" spans="1:17" x14ac:dyDescent="0.2">
      <c r="A2365" s="3">
        <f t="shared" si="36"/>
        <v>0.6354629629629629</v>
      </c>
      <c r="B2365" s="2">
        <v>17536.993059</v>
      </c>
      <c r="C2365" s="2">
        <v>0.90100000000000002</v>
      </c>
      <c r="D2365" s="2">
        <v>0.54</v>
      </c>
      <c r="E2365" s="2">
        <v>6.3249999999999993</v>
      </c>
      <c r="F2365" s="2">
        <v>12.280000000000001</v>
      </c>
      <c r="G2365" s="2">
        <v>81.13</v>
      </c>
      <c r="H2365" s="2">
        <v>1580.5</v>
      </c>
      <c r="I2365" s="4">
        <v>0.34889003749175884</v>
      </c>
      <c r="J2365" s="2">
        <v>54.620919999999998</v>
      </c>
      <c r="K2365" s="2">
        <v>350.610905</v>
      </c>
      <c r="L2365" s="2">
        <v>458.81365601311728</v>
      </c>
      <c r="M2365" s="2">
        <v>153.96624600000001</v>
      </c>
      <c r="N2365" s="2">
        <v>747.00480000000005</v>
      </c>
      <c r="O2365" s="2">
        <v>0.15309605816800775</v>
      </c>
      <c r="P2365" s="2">
        <v>9.8676677047386576</v>
      </c>
      <c r="Q2365" s="2">
        <v>28.37517764092847</v>
      </c>
    </row>
    <row r="2366" spans="1:17" x14ac:dyDescent="0.2">
      <c r="A2366" s="3">
        <f t="shared" si="36"/>
        <v>0.63547453703703705</v>
      </c>
      <c r="B2366" s="2">
        <v>17537.993116000001</v>
      </c>
      <c r="C2366" s="2">
        <v>0.90100000000000002</v>
      </c>
      <c r="D2366" s="2">
        <v>0.54</v>
      </c>
      <c r="E2366" s="2">
        <v>6.3249999999999993</v>
      </c>
      <c r="F2366" s="2">
        <v>12.280000000000001</v>
      </c>
      <c r="G2366" s="2">
        <v>81.13</v>
      </c>
      <c r="H2366" s="2">
        <v>1580.5</v>
      </c>
      <c r="I2366" s="4">
        <v>0.35240588131591094</v>
      </c>
      <c r="J2366" s="2">
        <v>55.301285</v>
      </c>
      <c r="K2366" s="2">
        <v>350.62984399999999</v>
      </c>
      <c r="L2366" s="2">
        <v>450.62874036290469</v>
      </c>
      <c r="M2366" s="2">
        <v>153.97843800000001</v>
      </c>
      <c r="N2366" s="2">
        <v>747.85836900000004</v>
      </c>
      <c r="O2366" s="2">
        <v>0.16477035105583895</v>
      </c>
      <c r="P2366" s="2">
        <v>8.3303728642370167</v>
      </c>
      <c r="Q2366" s="2">
        <v>31.230116648992578</v>
      </c>
    </row>
    <row r="2367" spans="1:17" x14ac:dyDescent="0.2">
      <c r="A2367" s="3">
        <f t="shared" si="36"/>
        <v>0.63548611111111108</v>
      </c>
      <c r="B2367" s="2">
        <v>17538.993172999999</v>
      </c>
      <c r="C2367" s="2">
        <v>0.90100000000000002</v>
      </c>
      <c r="D2367" s="2">
        <v>0.54</v>
      </c>
      <c r="E2367" s="2">
        <v>6.3249999999999993</v>
      </c>
      <c r="F2367" s="2">
        <v>12.280000000000001</v>
      </c>
      <c r="G2367" s="2">
        <v>81.13</v>
      </c>
      <c r="H2367" s="2">
        <v>1580.5</v>
      </c>
      <c r="I2367" s="4">
        <v>0.349298637616478</v>
      </c>
      <c r="J2367" s="2">
        <v>55.414679</v>
      </c>
      <c r="K2367" s="2">
        <v>350.610905</v>
      </c>
      <c r="L2367" s="2">
        <v>465.12750168597029</v>
      </c>
      <c r="M2367" s="2">
        <v>153.97843800000001</v>
      </c>
      <c r="N2367" s="2">
        <v>757.85732499999995</v>
      </c>
      <c r="O2367" s="2">
        <v>0.14696448858811478</v>
      </c>
      <c r="P2367" s="2">
        <v>9.4457537244339704</v>
      </c>
      <c r="Q2367" s="2">
        <v>30.879345603271986</v>
      </c>
    </row>
    <row r="2368" spans="1:17" x14ac:dyDescent="0.2">
      <c r="A2368" s="3">
        <f t="shared" si="36"/>
        <v>0.63549768518518523</v>
      </c>
      <c r="B2368" s="2">
        <v>17539.99323</v>
      </c>
      <c r="C2368" s="2">
        <v>0.90100000000000002</v>
      </c>
      <c r="D2368" s="2">
        <v>0.54</v>
      </c>
      <c r="E2368" s="2">
        <v>6.3249999999999993</v>
      </c>
      <c r="F2368" s="2">
        <v>12.280000000000001</v>
      </c>
      <c r="G2368" s="2">
        <v>81.13</v>
      </c>
      <c r="H2368" s="2">
        <v>1580.5</v>
      </c>
      <c r="I2368" s="4">
        <v>0.33061996821813927</v>
      </c>
      <c r="J2368" s="2">
        <v>60.800894</v>
      </c>
      <c r="K2368" s="2">
        <v>350.64878299999998</v>
      </c>
      <c r="L2368" s="2">
        <v>418.72458651677056</v>
      </c>
      <c r="M2368" s="2">
        <v>153.96624600000001</v>
      </c>
      <c r="N2368" s="2">
        <v>759.19864800000005</v>
      </c>
      <c r="O2368" s="2">
        <v>0.17132312199736169</v>
      </c>
      <c r="P2368" s="2">
        <v>10.607272115141823</v>
      </c>
      <c r="Q2368" s="2">
        <v>23.588342440801458</v>
      </c>
    </row>
    <row r="2369" spans="1:17" x14ac:dyDescent="0.2">
      <c r="A2369" s="3">
        <f t="shared" si="36"/>
        <v>0.63550925925925927</v>
      </c>
      <c r="B2369" s="2">
        <v>17540.993288000001</v>
      </c>
      <c r="C2369" s="2">
        <v>0.90100000000000002</v>
      </c>
      <c r="D2369" s="2">
        <v>0.54</v>
      </c>
      <c r="E2369" s="2">
        <v>6.3249999999999993</v>
      </c>
      <c r="F2369" s="2">
        <v>12.280000000000001</v>
      </c>
      <c r="G2369" s="2">
        <v>81.13</v>
      </c>
      <c r="H2369" s="2">
        <v>1580.5</v>
      </c>
      <c r="I2369" s="4">
        <v>0.33036468548145925</v>
      </c>
      <c r="J2369" s="2">
        <v>60.857590999999999</v>
      </c>
      <c r="K2369" s="2">
        <v>350.610905</v>
      </c>
      <c r="L2369" s="2">
        <v>412.37159716032795</v>
      </c>
      <c r="M2369" s="2">
        <v>154.97810899999999</v>
      </c>
      <c r="N2369" s="2">
        <v>749.68744600000002</v>
      </c>
      <c r="O2369" s="2">
        <v>0.15405883312093074</v>
      </c>
      <c r="P2369" s="2">
        <v>9.6840871980473029</v>
      </c>
      <c r="Q2369" s="2">
        <v>28.732394366197184</v>
      </c>
    </row>
    <row r="2370" spans="1:17" x14ac:dyDescent="0.2">
      <c r="A2370" s="3">
        <f t="shared" ref="A2370:A2433" si="37">$A$1+TIME(0,0,B2370)</f>
        <v>0.63552083333333331</v>
      </c>
      <c r="B2370" s="2">
        <v>17541.993344999999</v>
      </c>
      <c r="C2370" s="2">
        <v>0.90100000000000002</v>
      </c>
      <c r="D2370" s="2">
        <v>0.54</v>
      </c>
      <c r="E2370" s="2">
        <v>6.3249999999999993</v>
      </c>
      <c r="F2370" s="2">
        <v>12.280000000000001</v>
      </c>
      <c r="G2370" s="2">
        <v>81.13</v>
      </c>
      <c r="H2370" s="2">
        <v>1580.5</v>
      </c>
      <c r="I2370" s="4">
        <v>0.33278125190729207</v>
      </c>
      <c r="J2370" s="2">
        <v>59.610256999999997</v>
      </c>
      <c r="K2370" s="2">
        <v>350.610905</v>
      </c>
      <c r="L2370" s="2">
        <v>428.65904772059611</v>
      </c>
      <c r="M2370" s="2">
        <v>153.95405500000001</v>
      </c>
      <c r="N2370" s="2">
        <v>745.90735400000005</v>
      </c>
      <c r="O2370" s="2">
        <v>9.4438111289274443E-2</v>
      </c>
      <c r="P2370" s="2">
        <v>11.0053497180372</v>
      </c>
      <c r="Q2370" s="2">
        <v>41.244493392070481</v>
      </c>
    </row>
    <row r="2371" spans="1:17" x14ac:dyDescent="0.2">
      <c r="A2371" s="3">
        <f t="shared" si="37"/>
        <v>0.63553240740740735</v>
      </c>
      <c r="B2371" s="2">
        <v>17542.993402</v>
      </c>
      <c r="C2371" s="2">
        <v>0.90100000000000002</v>
      </c>
      <c r="D2371" s="2">
        <v>0.54</v>
      </c>
      <c r="E2371" s="2">
        <v>6.3249999999999993</v>
      </c>
      <c r="F2371" s="2">
        <v>12.280000000000001</v>
      </c>
      <c r="G2371" s="2">
        <v>81.13</v>
      </c>
      <c r="H2371" s="2">
        <v>1580.5</v>
      </c>
      <c r="I2371" s="4">
        <v>0.33271589555931375</v>
      </c>
      <c r="J2371" s="2">
        <v>59.666953999999997</v>
      </c>
      <c r="K2371" s="2">
        <v>350.62984399999999</v>
      </c>
      <c r="L2371" s="2">
        <v>423.1507711957276</v>
      </c>
      <c r="M2371" s="2">
        <v>154.96591799999999</v>
      </c>
      <c r="N2371" s="2">
        <v>754.07723199999998</v>
      </c>
    </row>
    <row r="2372" spans="1:17" x14ac:dyDescent="0.2">
      <c r="A2372" s="3">
        <f t="shared" si="37"/>
        <v>0.6355439814814815</v>
      </c>
      <c r="B2372" s="2">
        <v>17543.993459000001</v>
      </c>
      <c r="C2372" s="2">
        <v>0.90100000000000002</v>
      </c>
      <c r="D2372" s="2">
        <v>0.54</v>
      </c>
      <c r="E2372" s="2">
        <v>6.3249999999999993</v>
      </c>
      <c r="F2372" s="2">
        <v>12.280000000000001</v>
      </c>
      <c r="G2372" s="2">
        <v>81.13</v>
      </c>
      <c r="H2372" s="2">
        <v>1580.5</v>
      </c>
      <c r="I2372" s="4">
        <v>0.33061289735590638</v>
      </c>
      <c r="J2372" s="2">
        <v>60.460712000000001</v>
      </c>
      <c r="K2372" s="2">
        <v>350.62984399999999</v>
      </c>
      <c r="L2372" s="2">
        <v>413.52955949311342</v>
      </c>
      <c r="M2372" s="2">
        <v>154.97810899999999</v>
      </c>
      <c r="N2372" s="2">
        <v>742.98082999999997</v>
      </c>
    </row>
    <row r="2373" spans="1:17" x14ac:dyDescent="0.2">
      <c r="A2373" s="3">
        <f t="shared" si="37"/>
        <v>0.63555555555555554</v>
      </c>
      <c r="B2373" s="2">
        <v>17544.993515999999</v>
      </c>
      <c r="C2373" s="2">
        <v>0.90100000000000002</v>
      </c>
      <c r="D2373" s="2">
        <v>0.54</v>
      </c>
      <c r="E2373" s="2">
        <v>6.3249999999999993</v>
      </c>
      <c r="F2373" s="2">
        <v>12.280000000000001</v>
      </c>
      <c r="G2373" s="2">
        <v>81.13</v>
      </c>
      <c r="H2373" s="2">
        <v>1580.5</v>
      </c>
      <c r="I2373" s="4">
        <v>0.33035877749998382</v>
      </c>
      <c r="J2373" s="2">
        <v>60.574106</v>
      </c>
      <c r="K2373" s="2">
        <v>350.59196600000001</v>
      </c>
      <c r="L2373" s="2">
        <v>413.33518979215307</v>
      </c>
      <c r="M2373" s="2">
        <v>154.96591799999999</v>
      </c>
      <c r="N2373" s="2">
        <v>742.49307699999997</v>
      </c>
    </row>
    <row r="2374" spans="1:17" x14ac:dyDescent="0.2">
      <c r="A2374" s="3">
        <f t="shared" si="37"/>
        <v>0.63556712962962969</v>
      </c>
      <c r="B2374" s="2">
        <v>17545.993573</v>
      </c>
      <c r="C2374" s="2">
        <v>0.90100000000000002</v>
      </c>
      <c r="D2374" s="2">
        <v>0.54</v>
      </c>
      <c r="E2374" s="2">
        <v>6.3249999999999993</v>
      </c>
      <c r="F2374" s="2">
        <v>12.280000000000001</v>
      </c>
      <c r="G2374" s="2">
        <v>81.13</v>
      </c>
      <c r="H2374" s="2">
        <v>1580.5</v>
      </c>
      <c r="I2374" s="4">
        <v>0.33774446048307616</v>
      </c>
      <c r="J2374" s="2">
        <v>58.136135000000003</v>
      </c>
      <c r="K2374" s="2">
        <v>350.62984399999999</v>
      </c>
      <c r="L2374" s="2">
        <v>437.51471954576948</v>
      </c>
      <c r="M2374" s="2">
        <v>154.96591799999999</v>
      </c>
      <c r="N2374" s="2">
        <v>744.07827699999996</v>
      </c>
    </row>
    <row r="2375" spans="1:17" x14ac:dyDescent="0.2">
      <c r="A2375" s="3">
        <f t="shared" si="37"/>
        <v>0.63557870370370373</v>
      </c>
      <c r="B2375" s="2">
        <v>17546.993631000001</v>
      </c>
      <c r="C2375" s="2">
        <v>0.90100000000000002</v>
      </c>
      <c r="D2375" s="2">
        <v>0.54</v>
      </c>
      <c r="E2375" s="2">
        <v>6.3249999999999993</v>
      </c>
      <c r="F2375" s="2">
        <v>12.280000000000001</v>
      </c>
      <c r="G2375" s="2">
        <v>81.13</v>
      </c>
      <c r="H2375" s="2">
        <v>1580.5</v>
      </c>
      <c r="I2375" s="4">
        <v>0.33787485282232926</v>
      </c>
      <c r="J2375" s="2">
        <v>58.079438000000003</v>
      </c>
      <c r="K2375" s="2">
        <v>350.610905</v>
      </c>
      <c r="L2375" s="2">
        <v>437.74024810639526</v>
      </c>
      <c r="M2375" s="2">
        <v>154.97810899999999</v>
      </c>
      <c r="N2375" s="2">
        <v>749.80938500000002</v>
      </c>
    </row>
    <row r="2376" spans="1:17" x14ac:dyDescent="0.2">
      <c r="A2376" s="3">
        <f t="shared" si="37"/>
        <v>0.63559027777777777</v>
      </c>
      <c r="B2376" s="2">
        <v>17547.992687999998</v>
      </c>
      <c r="C2376" s="2">
        <v>0.90100000000000002</v>
      </c>
      <c r="D2376" s="2">
        <v>0.54</v>
      </c>
      <c r="E2376" s="2">
        <v>6.3249999999999993</v>
      </c>
      <c r="F2376" s="2">
        <v>12.280000000000001</v>
      </c>
      <c r="G2376" s="2">
        <v>81.13</v>
      </c>
      <c r="H2376" s="2">
        <v>1580.5</v>
      </c>
      <c r="I2376" s="4">
        <v>0.32264443865931997</v>
      </c>
      <c r="J2376" s="2">
        <v>63.635745</v>
      </c>
      <c r="K2376" s="2">
        <v>350.610905</v>
      </c>
      <c r="L2376" s="2">
        <v>402.46255936816647</v>
      </c>
      <c r="M2376" s="2">
        <v>154.96591799999999</v>
      </c>
      <c r="N2376" s="2">
        <v>753.58947799999999</v>
      </c>
    </row>
    <row r="2377" spans="1:17" x14ac:dyDescent="0.2">
      <c r="A2377" s="3">
        <f t="shared" si="37"/>
        <v>0.63560185185185181</v>
      </c>
      <c r="B2377" s="2">
        <v>17548.992745</v>
      </c>
      <c r="C2377" s="2">
        <v>0.90100000000000002</v>
      </c>
      <c r="D2377" s="2">
        <v>0.54</v>
      </c>
      <c r="E2377" s="2">
        <v>6.3249999999999993</v>
      </c>
      <c r="F2377" s="2">
        <v>12.280000000000001</v>
      </c>
      <c r="G2377" s="2">
        <v>81.13</v>
      </c>
      <c r="H2377" s="2">
        <v>1580.5</v>
      </c>
      <c r="I2377" s="4">
        <v>0.32192770559982287</v>
      </c>
      <c r="J2377" s="2">
        <v>63.919229999999999</v>
      </c>
      <c r="K2377" s="2">
        <v>350.62984399999999</v>
      </c>
      <c r="L2377" s="2">
        <v>405.43922697441752</v>
      </c>
      <c r="M2377" s="2">
        <v>154.97810899999999</v>
      </c>
      <c r="N2377" s="2">
        <v>755.29661599999997</v>
      </c>
    </row>
    <row r="2378" spans="1:17" x14ac:dyDescent="0.2">
      <c r="A2378" s="3">
        <f t="shared" si="37"/>
        <v>0.63561342592592596</v>
      </c>
      <c r="B2378" s="2">
        <v>17549.990802</v>
      </c>
      <c r="C2378" s="2">
        <v>0.90100000000000002</v>
      </c>
      <c r="D2378" s="2">
        <v>0.54</v>
      </c>
      <c r="E2378" s="2">
        <v>6.3249999999999993</v>
      </c>
      <c r="F2378" s="2">
        <v>12.280000000000001</v>
      </c>
      <c r="G2378" s="2">
        <v>81.13</v>
      </c>
      <c r="H2378" s="2">
        <v>1580.5</v>
      </c>
      <c r="I2378" s="4">
        <v>0.32553524390549776</v>
      </c>
      <c r="J2378" s="2">
        <v>62.445107999999998</v>
      </c>
      <c r="K2378" s="2">
        <v>350.62984399999999</v>
      </c>
      <c r="L2378" s="2">
        <v>415.19778298725976</v>
      </c>
      <c r="M2378" s="2">
        <v>154.96591799999999</v>
      </c>
      <c r="N2378" s="2">
        <v>760.78384800000003</v>
      </c>
    </row>
    <row r="2379" spans="1:17" x14ac:dyDescent="0.2">
      <c r="A2379" s="3">
        <f t="shared" si="37"/>
        <v>0.635625</v>
      </c>
      <c r="B2379" s="2">
        <v>17550.992859000002</v>
      </c>
      <c r="C2379" s="2">
        <v>0.90100000000000002</v>
      </c>
      <c r="D2379" s="2">
        <v>0.54</v>
      </c>
      <c r="E2379" s="2">
        <v>6.3249999999999993</v>
      </c>
      <c r="F2379" s="2">
        <v>12.280000000000001</v>
      </c>
      <c r="G2379" s="2">
        <v>81.13</v>
      </c>
      <c r="H2379" s="2">
        <v>1580.5</v>
      </c>
      <c r="I2379" s="4">
        <v>0.32499697331815275</v>
      </c>
      <c r="J2379" s="2">
        <v>62.331713999999998</v>
      </c>
      <c r="K2379" s="2">
        <v>350.62984399999999</v>
      </c>
      <c r="L2379" s="2">
        <v>415.95311176586608</v>
      </c>
      <c r="M2379" s="2">
        <v>154.96591799999999</v>
      </c>
      <c r="N2379" s="2">
        <v>757.97926299999995</v>
      </c>
    </row>
    <row r="2380" spans="1:17" x14ac:dyDescent="0.2">
      <c r="A2380" s="3">
        <f t="shared" si="37"/>
        <v>0.63563657407407403</v>
      </c>
      <c r="B2380" s="2">
        <v>17551.992917</v>
      </c>
      <c r="C2380" s="2">
        <v>0.90100000000000002</v>
      </c>
      <c r="D2380" s="2">
        <v>0.54</v>
      </c>
      <c r="E2380" s="2">
        <v>6.3249999999999993</v>
      </c>
      <c r="F2380" s="2">
        <v>12.280000000000001</v>
      </c>
      <c r="G2380" s="2">
        <v>81.13</v>
      </c>
      <c r="H2380" s="2">
        <v>1580.5</v>
      </c>
      <c r="I2380" s="4">
        <v>0.34005820919855245</v>
      </c>
      <c r="J2380" s="2">
        <v>56.718710000000002</v>
      </c>
      <c r="K2380" s="2">
        <v>350.62984399999999</v>
      </c>
      <c r="L2380" s="2">
        <v>450.92504395815774</v>
      </c>
      <c r="M2380" s="2">
        <v>154.96591799999999</v>
      </c>
      <c r="N2380" s="2">
        <v>750.05326200000002</v>
      </c>
    </row>
    <row r="2381" spans="1:17" x14ac:dyDescent="0.2">
      <c r="A2381" s="3">
        <f t="shared" si="37"/>
        <v>0.63564814814814818</v>
      </c>
      <c r="B2381" s="2">
        <v>17552.992974000001</v>
      </c>
      <c r="C2381" s="2">
        <v>0.90100000000000002</v>
      </c>
      <c r="D2381" s="2">
        <v>0.54</v>
      </c>
      <c r="E2381" s="2">
        <v>6.3249999999999993</v>
      </c>
      <c r="F2381" s="2">
        <v>12.280000000000001</v>
      </c>
      <c r="G2381" s="2">
        <v>81.13</v>
      </c>
      <c r="H2381" s="2">
        <v>1580.5</v>
      </c>
      <c r="I2381" s="4">
        <v>0.3404216428907918</v>
      </c>
      <c r="J2381" s="2">
        <v>56.265134000000003</v>
      </c>
      <c r="K2381" s="2">
        <v>350.62984399999999</v>
      </c>
      <c r="L2381" s="2">
        <v>460.59364579137048</v>
      </c>
      <c r="M2381" s="2">
        <v>154.96591799999999</v>
      </c>
      <c r="N2381" s="2">
        <v>749.56550800000002</v>
      </c>
    </row>
    <row r="2382" spans="1:17" x14ac:dyDescent="0.2">
      <c r="A2382" s="3">
        <f t="shared" si="37"/>
        <v>0.63565972222222222</v>
      </c>
      <c r="B2382" s="2">
        <v>17553.993031000002</v>
      </c>
      <c r="C2382" s="2">
        <v>0.90100000000000002</v>
      </c>
      <c r="D2382" s="2">
        <v>0.54</v>
      </c>
      <c r="E2382" s="2">
        <v>6.3249999999999993</v>
      </c>
      <c r="F2382" s="2">
        <v>12.280000000000001</v>
      </c>
      <c r="G2382" s="2">
        <v>81.13</v>
      </c>
      <c r="H2382" s="2">
        <v>1580.5</v>
      </c>
      <c r="I2382" s="4">
        <v>0.3342806661571921</v>
      </c>
      <c r="J2382" s="2">
        <v>58.759802000000001</v>
      </c>
      <c r="K2382" s="2">
        <v>350.610905</v>
      </c>
      <c r="L2382" s="2">
        <v>438.84754410847057</v>
      </c>
      <c r="M2382" s="2">
        <v>154.97810899999999</v>
      </c>
      <c r="N2382" s="2">
        <v>752.61396999999999</v>
      </c>
    </row>
    <row r="2383" spans="1:17" x14ac:dyDescent="0.2">
      <c r="A2383" s="3">
        <f t="shared" si="37"/>
        <v>0.63567129629629626</v>
      </c>
      <c r="B2383" s="2">
        <v>17554.993087999999</v>
      </c>
      <c r="C2383" s="2">
        <v>0.90100000000000002</v>
      </c>
      <c r="D2383" s="2">
        <v>0.54</v>
      </c>
      <c r="E2383" s="2">
        <v>6.3249999999999993</v>
      </c>
      <c r="F2383" s="2">
        <v>12.280000000000001</v>
      </c>
      <c r="G2383" s="2">
        <v>81.13</v>
      </c>
      <c r="H2383" s="2">
        <v>1580.5</v>
      </c>
      <c r="I2383" s="4">
        <v>0.33394791398764478</v>
      </c>
      <c r="J2383" s="2">
        <v>58.929893</v>
      </c>
      <c r="K2383" s="2">
        <v>350.62984399999999</v>
      </c>
      <c r="L2383" s="2">
        <v>435.99176397622176</v>
      </c>
      <c r="M2383" s="2">
        <v>154.95372699999999</v>
      </c>
      <c r="N2383" s="2">
        <v>755.66243199999997</v>
      </c>
    </row>
    <row r="2384" spans="1:17" x14ac:dyDescent="0.2">
      <c r="A2384" s="3">
        <f t="shared" si="37"/>
        <v>0.6356828703703703</v>
      </c>
      <c r="B2384" s="2">
        <v>17555.993145</v>
      </c>
      <c r="C2384" s="2">
        <v>0.90100000000000002</v>
      </c>
      <c r="D2384" s="2">
        <v>0.54</v>
      </c>
      <c r="E2384" s="2">
        <v>6.3249999999999993</v>
      </c>
      <c r="F2384" s="2">
        <v>12.280000000000001</v>
      </c>
      <c r="G2384" s="2">
        <v>81.13</v>
      </c>
      <c r="H2384" s="2">
        <v>1580.5</v>
      </c>
      <c r="I2384" s="4">
        <v>0.33663475388052094</v>
      </c>
      <c r="J2384" s="2">
        <v>57.966043999999997</v>
      </c>
      <c r="K2384" s="2">
        <v>350.62984399999999</v>
      </c>
      <c r="L2384" s="2">
        <v>449.50169792508183</v>
      </c>
      <c r="M2384" s="2">
        <v>154.96591799999999</v>
      </c>
      <c r="N2384" s="2">
        <v>755.05273899999997</v>
      </c>
    </row>
    <row r="2385" spans="1:14" x14ac:dyDescent="0.2">
      <c r="A2385" s="3">
        <f t="shared" si="37"/>
        <v>0.63569444444444445</v>
      </c>
      <c r="B2385" s="2">
        <v>17556.993203000002</v>
      </c>
      <c r="C2385" s="2">
        <v>0.90100000000000002</v>
      </c>
      <c r="D2385" s="2">
        <v>0.54</v>
      </c>
      <c r="E2385" s="2">
        <v>6.3249999999999993</v>
      </c>
      <c r="F2385" s="2">
        <v>12.280000000000001</v>
      </c>
      <c r="G2385" s="2">
        <v>81.13</v>
      </c>
      <c r="H2385" s="2">
        <v>1580.5</v>
      </c>
      <c r="I2385" s="4">
        <v>0.33775760862131043</v>
      </c>
      <c r="J2385" s="2">
        <v>57.795952999999997</v>
      </c>
      <c r="K2385" s="2">
        <v>350.62984399999999</v>
      </c>
      <c r="L2385" s="2">
        <v>452.03980285609282</v>
      </c>
      <c r="M2385" s="2">
        <v>154.97810899999999</v>
      </c>
      <c r="N2385" s="2">
        <v>759.19864800000005</v>
      </c>
    </row>
    <row r="2386" spans="1:14" x14ac:dyDescent="0.2">
      <c r="A2386" s="3">
        <f t="shared" si="37"/>
        <v>0.63570601851851849</v>
      </c>
      <c r="B2386" s="2">
        <v>17557.993259999999</v>
      </c>
      <c r="C2386" s="2">
        <v>0.90100000000000002</v>
      </c>
      <c r="D2386" s="2">
        <v>0.54</v>
      </c>
      <c r="E2386" s="2">
        <v>6.3249999999999993</v>
      </c>
      <c r="F2386" s="2">
        <v>12.280000000000001</v>
      </c>
      <c r="G2386" s="2">
        <v>81.13</v>
      </c>
      <c r="H2386" s="2">
        <v>1580.5</v>
      </c>
      <c r="I2386" s="4">
        <v>0.33027302475239073</v>
      </c>
      <c r="J2386" s="2">
        <v>60.574106</v>
      </c>
      <c r="K2386" s="2">
        <v>350.62984399999999</v>
      </c>
      <c r="L2386" s="2">
        <v>429.37505342629407</v>
      </c>
      <c r="M2386" s="2">
        <v>154.96591799999999</v>
      </c>
      <c r="N2386" s="2">
        <v>760.66191000000003</v>
      </c>
    </row>
    <row r="2387" spans="1:14" x14ac:dyDescent="0.2">
      <c r="A2387" s="3">
        <f t="shared" si="37"/>
        <v>0.63571759259259264</v>
      </c>
      <c r="B2387" s="2">
        <v>17558.993317</v>
      </c>
      <c r="C2387" s="2">
        <v>0.90100000000000002</v>
      </c>
      <c r="D2387" s="2">
        <v>0.54</v>
      </c>
      <c r="E2387" s="2">
        <v>6.3249999999999993</v>
      </c>
      <c r="F2387" s="2">
        <v>12.280000000000001</v>
      </c>
      <c r="G2387" s="2">
        <v>81.13</v>
      </c>
      <c r="H2387" s="2">
        <v>1580.5</v>
      </c>
      <c r="I2387" s="4">
        <v>0.3296816616516054</v>
      </c>
      <c r="J2387" s="2">
        <v>60.800894</v>
      </c>
      <c r="K2387" s="2">
        <v>350.62984399999999</v>
      </c>
      <c r="L2387" s="2">
        <v>426.81084919573715</v>
      </c>
      <c r="M2387" s="2">
        <v>154.95372699999999</v>
      </c>
      <c r="N2387" s="2">
        <v>761.39354100000003</v>
      </c>
    </row>
    <row r="2388" spans="1:14" x14ac:dyDescent="0.2">
      <c r="A2388" s="3">
        <f t="shared" si="37"/>
        <v>0.63572916666666668</v>
      </c>
      <c r="B2388" s="2">
        <v>17559.993374000001</v>
      </c>
      <c r="C2388" s="2">
        <v>0.90100000000000002</v>
      </c>
      <c r="D2388" s="2">
        <v>0.54</v>
      </c>
      <c r="E2388" s="2">
        <v>6.3249999999999993</v>
      </c>
      <c r="F2388" s="2">
        <v>12.280000000000001</v>
      </c>
      <c r="G2388" s="2">
        <v>81.13</v>
      </c>
      <c r="H2388" s="2">
        <v>1580.5</v>
      </c>
      <c r="I2388" s="4">
        <v>0.33394830079291976</v>
      </c>
      <c r="J2388" s="2">
        <v>59.496862999999998</v>
      </c>
      <c r="K2388" s="2">
        <v>350.610905</v>
      </c>
      <c r="L2388" s="2">
        <v>426.13123317106653</v>
      </c>
      <c r="M2388" s="2">
        <v>154.96591799999999</v>
      </c>
      <c r="N2388" s="2">
        <v>748.22418500000003</v>
      </c>
    </row>
    <row r="2389" spans="1:14" x14ac:dyDescent="0.2">
      <c r="A2389" s="3">
        <f t="shared" si="37"/>
        <v>0.63574074074074072</v>
      </c>
      <c r="B2389" s="2">
        <v>17560.993430999999</v>
      </c>
      <c r="C2389" s="2">
        <v>0.90100000000000002</v>
      </c>
      <c r="D2389" s="2">
        <v>0.54</v>
      </c>
      <c r="E2389" s="2">
        <v>6.3249999999999993</v>
      </c>
      <c r="F2389" s="2">
        <v>12.280000000000001</v>
      </c>
      <c r="G2389" s="2">
        <v>81.13</v>
      </c>
      <c r="H2389" s="2">
        <v>1580.5</v>
      </c>
      <c r="I2389" s="4">
        <v>0.33424738361501166</v>
      </c>
      <c r="J2389" s="2">
        <v>59.383468999999998</v>
      </c>
      <c r="K2389" s="2">
        <v>350.62984399999999</v>
      </c>
      <c r="L2389" s="2">
        <v>438.57538871634461</v>
      </c>
      <c r="M2389" s="2">
        <v>154.97810899999999</v>
      </c>
      <c r="N2389" s="2">
        <v>757.85732499999995</v>
      </c>
    </row>
    <row r="2390" spans="1:14" x14ac:dyDescent="0.2">
      <c r="A2390" s="3">
        <f t="shared" si="37"/>
        <v>0.63575231481481476</v>
      </c>
      <c r="B2390" s="2">
        <v>17561.991488</v>
      </c>
      <c r="C2390" s="2">
        <v>0.90100000000000002</v>
      </c>
      <c r="D2390" s="2">
        <v>0.54</v>
      </c>
      <c r="E2390" s="2">
        <v>6.3249999999999993</v>
      </c>
      <c r="F2390" s="2">
        <v>12.280000000000001</v>
      </c>
      <c r="G2390" s="2">
        <v>81.13</v>
      </c>
      <c r="H2390" s="2">
        <v>1580.5</v>
      </c>
      <c r="I2390" s="4">
        <v>0.33793274375142013</v>
      </c>
      <c r="J2390" s="2">
        <v>57.739255999999997</v>
      </c>
      <c r="K2390" s="2">
        <v>350.610905</v>
      </c>
      <c r="L2390" s="2">
        <v>445.99599274365431</v>
      </c>
      <c r="M2390" s="2">
        <v>154.97810899999999</v>
      </c>
      <c r="N2390" s="2">
        <v>749.80938500000002</v>
      </c>
    </row>
    <row r="2391" spans="1:14" x14ac:dyDescent="0.2">
      <c r="A2391" s="3">
        <f t="shared" si="37"/>
        <v>0.63576388888888891</v>
      </c>
      <c r="B2391" s="2">
        <v>17562.993546000002</v>
      </c>
      <c r="C2391" s="2">
        <v>0.90100000000000002</v>
      </c>
      <c r="D2391" s="2">
        <v>0.54</v>
      </c>
      <c r="E2391" s="2">
        <v>6.3249999999999993</v>
      </c>
      <c r="F2391" s="2">
        <v>12.280000000000001</v>
      </c>
      <c r="G2391" s="2">
        <v>81.13</v>
      </c>
      <c r="H2391" s="2">
        <v>1580.5</v>
      </c>
      <c r="I2391" s="4">
        <v>0.33869573425313942</v>
      </c>
      <c r="J2391" s="2">
        <v>57.512467999999998</v>
      </c>
      <c r="K2391" s="2">
        <v>350.610905</v>
      </c>
      <c r="L2391" s="2">
        <v>432.89635214402551</v>
      </c>
      <c r="M2391" s="2">
        <v>154.96591799999999</v>
      </c>
      <c r="N2391" s="2">
        <v>739.81043</v>
      </c>
    </row>
    <row r="2392" spans="1:14" x14ac:dyDescent="0.2">
      <c r="A2392" s="3">
        <f t="shared" si="37"/>
        <v>0.63577546296296295</v>
      </c>
      <c r="B2392" s="2">
        <v>17563.993602999999</v>
      </c>
      <c r="C2392" s="2">
        <v>0.90100000000000002</v>
      </c>
      <c r="D2392" s="2">
        <v>0.54</v>
      </c>
      <c r="E2392" s="2">
        <v>6.3249999999999993</v>
      </c>
      <c r="F2392" s="2">
        <v>12.280000000000001</v>
      </c>
      <c r="G2392" s="2">
        <v>81.13</v>
      </c>
      <c r="H2392" s="2">
        <v>1580.5</v>
      </c>
      <c r="I2392" s="4">
        <v>0.33502382590513202</v>
      </c>
      <c r="J2392" s="2">
        <v>58.816499</v>
      </c>
      <c r="K2392" s="2">
        <v>350.62984399999999</v>
      </c>
      <c r="L2392" s="2">
        <v>441.80798996553676</v>
      </c>
      <c r="M2392" s="2">
        <v>154.96591799999999</v>
      </c>
      <c r="N2392" s="2">
        <v>746.51704600000005</v>
      </c>
    </row>
    <row r="2393" spans="1:14" x14ac:dyDescent="0.2">
      <c r="A2393" s="3">
        <f t="shared" si="37"/>
        <v>0.63578703703703709</v>
      </c>
      <c r="B2393" s="2">
        <v>17564.99266</v>
      </c>
      <c r="C2393" s="2">
        <v>0.90100000000000002</v>
      </c>
      <c r="D2393" s="2">
        <v>0.54</v>
      </c>
      <c r="E2393" s="2">
        <v>6.3249999999999993</v>
      </c>
      <c r="F2393" s="2">
        <v>12.280000000000001</v>
      </c>
      <c r="G2393" s="2">
        <v>81.13</v>
      </c>
      <c r="H2393" s="2">
        <v>1580.5</v>
      </c>
      <c r="I2393" s="4">
        <v>0.33468626850447297</v>
      </c>
      <c r="J2393" s="2">
        <v>58.929893</v>
      </c>
      <c r="K2393" s="2">
        <v>350.62984399999999</v>
      </c>
      <c r="L2393" s="2">
        <v>441.55378323866972</v>
      </c>
      <c r="M2393" s="2">
        <v>154.96591799999999</v>
      </c>
      <c r="N2393" s="2">
        <v>755.29661599999997</v>
      </c>
    </row>
    <row r="2394" spans="1:14" x14ac:dyDescent="0.2">
      <c r="A2394" s="3">
        <f t="shared" si="37"/>
        <v>0.63579861111111113</v>
      </c>
      <c r="B2394" s="2">
        <v>17565.992717000001</v>
      </c>
      <c r="C2394" s="2">
        <v>0.90100000000000002</v>
      </c>
      <c r="D2394" s="2">
        <v>0.54</v>
      </c>
      <c r="E2394" s="2">
        <v>6.3249999999999993</v>
      </c>
      <c r="F2394" s="2">
        <v>12.280000000000001</v>
      </c>
      <c r="G2394" s="2">
        <v>81.13</v>
      </c>
      <c r="H2394" s="2">
        <v>1580.5</v>
      </c>
      <c r="I2394" s="4">
        <v>0.33115347895529218</v>
      </c>
      <c r="J2394" s="2">
        <v>59.893742000000003</v>
      </c>
      <c r="K2394" s="2">
        <v>350.62984399999999</v>
      </c>
      <c r="L2394" s="2">
        <v>433.66620839953526</v>
      </c>
      <c r="M2394" s="2">
        <v>154.97810899999999</v>
      </c>
      <c r="N2394" s="2">
        <v>760.29609400000004</v>
      </c>
    </row>
    <row r="2395" spans="1:14" x14ac:dyDescent="0.2">
      <c r="A2395" s="3">
        <f t="shared" si="37"/>
        <v>0.63581018518518517</v>
      </c>
      <c r="B2395" s="2">
        <v>17566.992773999998</v>
      </c>
      <c r="C2395" s="2">
        <v>0.90100000000000002</v>
      </c>
      <c r="D2395" s="2">
        <v>0.54</v>
      </c>
      <c r="E2395" s="2">
        <v>6.3249999999999993</v>
      </c>
      <c r="F2395" s="2">
        <v>12.280000000000001</v>
      </c>
      <c r="G2395" s="2">
        <v>81.13</v>
      </c>
      <c r="H2395" s="2">
        <v>1580.5</v>
      </c>
      <c r="I2395" s="4">
        <v>0.33064690956878789</v>
      </c>
      <c r="J2395" s="2">
        <v>60.120530000000002</v>
      </c>
      <c r="K2395" s="2">
        <v>350.610905</v>
      </c>
      <c r="L2395" s="2">
        <v>418.98480934881979</v>
      </c>
      <c r="M2395" s="2">
        <v>154.96591799999999</v>
      </c>
      <c r="N2395" s="2">
        <v>749.80938500000002</v>
      </c>
    </row>
    <row r="2396" spans="1:14" x14ac:dyDescent="0.2">
      <c r="A2396" s="3">
        <f t="shared" si="37"/>
        <v>0.63582175925925921</v>
      </c>
      <c r="B2396" s="2">
        <v>17567.992832</v>
      </c>
      <c r="C2396" s="2">
        <v>0.90100000000000002</v>
      </c>
      <c r="D2396" s="2">
        <v>0.54</v>
      </c>
      <c r="E2396" s="2">
        <v>6.3249999999999993</v>
      </c>
      <c r="F2396" s="2">
        <v>12.280000000000001</v>
      </c>
      <c r="G2396" s="2">
        <v>81.13</v>
      </c>
      <c r="H2396" s="2">
        <v>1580.5</v>
      </c>
      <c r="I2396" s="4">
        <v>0.33273994338883228</v>
      </c>
      <c r="J2396" s="2">
        <v>59.383468999999998</v>
      </c>
      <c r="K2396" s="2">
        <v>350.62984399999999</v>
      </c>
      <c r="L2396" s="2">
        <v>441.72941799678284</v>
      </c>
      <c r="M2396" s="2">
        <v>154.96591799999999</v>
      </c>
      <c r="N2396" s="2">
        <v>759.68640200000004</v>
      </c>
    </row>
    <row r="2397" spans="1:14" x14ac:dyDescent="0.2">
      <c r="A2397" s="3">
        <f t="shared" si="37"/>
        <v>0.63583333333333336</v>
      </c>
      <c r="B2397" s="2">
        <v>17568.992889000001</v>
      </c>
      <c r="C2397" s="2">
        <v>0.90100000000000002</v>
      </c>
      <c r="D2397" s="2">
        <v>0.54</v>
      </c>
      <c r="E2397" s="2">
        <v>6.3249999999999993</v>
      </c>
      <c r="F2397" s="2">
        <v>12.280000000000001</v>
      </c>
      <c r="G2397" s="2">
        <v>81.13</v>
      </c>
      <c r="H2397" s="2">
        <v>1580.5</v>
      </c>
      <c r="I2397" s="4">
        <v>0.33267522885212697</v>
      </c>
      <c r="J2397" s="2">
        <v>59.326771999999998</v>
      </c>
      <c r="K2397" s="2">
        <v>350.62984399999999</v>
      </c>
      <c r="L2397" s="2">
        <v>445.70321810193894</v>
      </c>
      <c r="M2397" s="2">
        <v>154.95372699999999</v>
      </c>
      <c r="N2397" s="2">
        <v>762.73486400000002</v>
      </c>
    </row>
    <row r="2398" spans="1:14" x14ac:dyDescent="0.2">
      <c r="A2398" s="3">
        <f t="shared" si="37"/>
        <v>0.6358449074074074</v>
      </c>
      <c r="B2398" s="2">
        <v>17569.992945999998</v>
      </c>
      <c r="C2398" s="2">
        <v>0.90100000000000002</v>
      </c>
      <c r="D2398" s="2">
        <v>0.54</v>
      </c>
      <c r="E2398" s="2">
        <v>6.3249999999999993</v>
      </c>
      <c r="F2398" s="2">
        <v>12.280000000000001</v>
      </c>
      <c r="G2398" s="2">
        <v>81.13</v>
      </c>
      <c r="H2398" s="2">
        <v>1580.5</v>
      </c>
      <c r="I2398" s="4">
        <v>0.33261660096631446</v>
      </c>
      <c r="J2398" s="2">
        <v>59.383468999999998</v>
      </c>
      <c r="K2398" s="2">
        <v>350.62984399999999</v>
      </c>
      <c r="L2398" s="2">
        <v>436.40702768644246</v>
      </c>
      <c r="M2398" s="2">
        <v>154.96591799999999</v>
      </c>
      <c r="N2398" s="2">
        <v>759.80834000000004</v>
      </c>
    </row>
    <row r="2399" spans="1:14" x14ac:dyDescent="0.2">
      <c r="A2399" s="3">
        <f t="shared" si="37"/>
        <v>0.63585648148148144</v>
      </c>
      <c r="B2399" s="2">
        <v>17570.993003</v>
      </c>
      <c r="C2399" s="2">
        <v>0.90100000000000002</v>
      </c>
      <c r="D2399" s="2">
        <v>0.54</v>
      </c>
      <c r="E2399" s="2">
        <v>6.3249999999999993</v>
      </c>
      <c r="F2399" s="2">
        <v>12.280000000000001</v>
      </c>
      <c r="G2399" s="2">
        <v>81.13</v>
      </c>
      <c r="H2399" s="2">
        <v>1580.5</v>
      </c>
      <c r="I2399" s="4">
        <v>0.3319251637999191</v>
      </c>
      <c r="J2399" s="2">
        <v>59.326771999999998</v>
      </c>
      <c r="K2399" s="2">
        <v>350.62984399999999</v>
      </c>
      <c r="L2399" s="2">
        <v>429.32611941199161</v>
      </c>
      <c r="M2399" s="2">
        <v>154.95372699999999</v>
      </c>
      <c r="N2399" s="2">
        <v>752.492031</v>
      </c>
    </row>
    <row r="2400" spans="1:14" x14ac:dyDescent="0.2">
      <c r="A2400" s="3">
        <f t="shared" si="37"/>
        <v>0.63586805555555559</v>
      </c>
      <c r="B2400" s="2">
        <v>17571.99106</v>
      </c>
      <c r="C2400" s="2">
        <v>0.90100000000000002</v>
      </c>
      <c r="D2400" s="2">
        <v>0.54</v>
      </c>
      <c r="E2400" s="2">
        <v>6.3249999999999993</v>
      </c>
      <c r="F2400" s="2">
        <v>12.280000000000001</v>
      </c>
      <c r="G2400" s="2">
        <v>81.13</v>
      </c>
      <c r="H2400" s="2">
        <v>1580.5</v>
      </c>
      <c r="I2400" s="4">
        <v>0.33268026481654328</v>
      </c>
      <c r="J2400" s="2">
        <v>59.043286999999999</v>
      </c>
      <c r="K2400" s="2">
        <v>350.59196600000001</v>
      </c>
      <c r="L2400" s="2">
        <v>434.55964773776907</v>
      </c>
      <c r="M2400" s="2">
        <v>154.96591799999999</v>
      </c>
      <c r="N2400" s="2">
        <v>753.71141599999999</v>
      </c>
    </row>
    <row r="2401" spans="1:14" x14ac:dyDescent="0.2">
      <c r="A2401" s="3">
        <f t="shared" si="37"/>
        <v>0.63587962962962963</v>
      </c>
      <c r="B2401" s="2">
        <v>17572.993117999999</v>
      </c>
      <c r="C2401" s="2">
        <v>0.90100000000000002</v>
      </c>
      <c r="D2401" s="2">
        <v>0.54</v>
      </c>
      <c r="E2401" s="2">
        <v>6.3249999999999993</v>
      </c>
      <c r="F2401" s="2">
        <v>12.280000000000001</v>
      </c>
      <c r="G2401" s="2">
        <v>81.13</v>
      </c>
      <c r="H2401" s="2">
        <v>1580.5</v>
      </c>
      <c r="I2401" s="4">
        <v>0.33355666056212574</v>
      </c>
      <c r="J2401" s="2">
        <v>58.98659</v>
      </c>
      <c r="K2401" s="2">
        <v>350.62984399999999</v>
      </c>
      <c r="L2401" s="2">
        <v>438.94641816046664</v>
      </c>
      <c r="M2401" s="2">
        <v>154.95372699999999</v>
      </c>
      <c r="N2401" s="2">
        <v>759.44252500000005</v>
      </c>
    </row>
    <row r="2402" spans="1:14" x14ac:dyDescent="0.2">
      <c r="A2402" s="3">
        <f t="shared" si="37"/>
        <v>0.63589120370370367</v>
      </c>
      <c r="B2402" s="2">
        <v>17573.993175</v>
      </c>
      <c r="C2402" s="2">
        <v>0.90100000000000002</v>
      </c>
      <c r="D2402" s="2">
        <v>0.54</v>
      </c>
      <c r="E2402" s="2">
        <v>6.3249999999999993</v>
      </c>
      <c r="F2402" s="2">
        <v>12.280000000000001</v>
      </c>
      <c r="G2402" s="2">
        <v>81.13</v>
      </c>
      <c r="H2402" s="2">
        <v>1580.5</v>
      </c>
      <c r="I2402" s="4">
        <v>0.32772988390782848</v>
      </c>
      <c r="J2402" s="2">
        <v>60.857590999999999</v>
      </c>
      <c r="K2402" s="2">
        <v>350.610905</v>
      </c>
      <c r="L2402" s="2">
        <v>418.52679972166499</v>
      </c>
      <c r="M2402" s="2">
        <v>154.96591799999999</v>
      </c>
      <c r="N2402" s="2">
        <v>755.41855499999997</v>
      </c>
    </row>
    <row r="2403" spans="1:14" x14ac:dyDescent="0.2">
      <c r="A2403" s="3">
        <f t="shared" si="37"/>
        <v>0.63590277777777771</v>
      </c>
      <c r="B2403" s="2">
        <v>17574.993232000001</v>
      </c>
      <c r="C2403" s="2">
        <v>0.90100000000000002</v>
      </c>
      <c r="D2403" s="2">
        <v>0.54</v>
      </c>
      <c r="E2403" s="2">
        <v>6.3249999999999993</v>
      </c>
      <c r="F2403" s="2">
        <v>12.280000000000001</v>
      </c>
      <c r="G2403" s="2">
        <v>81.13</v>
      </c>
      <c r="H2403" s="2">
        <v>1580.5</v>
      </c>
      <c r="I2403" s="4">
        <v>0.32555687567017139</v>
      </c>
      <c r="J2403" s="2">
        <v>61.764744</v>
      </c>
      <c r="K2403" s="2">
        <v>350.62984399999999</v>
      </c>
      <c r="L2403" s="2">
        <v>421.85611908308084</v>
      </c>
      <c r="M2403" s="2">
        <v>154.96591799999999</v>
      </c>
      <c r="N2403" s="2">
        <v>751.39458500000001</v>
      </c>
    </row>
    <row r="2404" spans="1:14" x14ac:dyDescent="0.2">
      <c r="A2404" s="3">
        <f t="shared" si="37"/>
        <v>0.63591435185185186</v>
      </c>
      <c r="B2404" s="2">
        <v>17575.993288999998</v>
      </c>
      <c r="C2404" s="2">
        <v>0.90100000000000002</v>
      </c>
      <c r="D2404" s="2">
        <v>0.54</v>
      </c>
      <c r="E2404" s="2">
        <v>6.3249999999999993</v>
      </c>
      <c r="F2404" s="2">
        <v>12.280000000000001</v>
      </c>
      <c r="G2404" s="2">
        <v>81.13</v>
      </c>
      <c r="H2404" s="2">
        <v>1580.5</v>
      </c>
      <c r="I2404" s="4">
        <v>0.32164979554612799</v>
      </c>
      <c r="J2404" s="2">
        <v>63.692442</v>
      </c>
      <c r="K2404" s="2">
        <v>350.62984399999999</v>
      </c>
      <c r="L2404" s="2">
        <v>410.92625087290583</v>
      </c>
      <c r="M2404" s="2">
        <v>155.01468299999999</v>
      </c>
      <c r="N2404" s="2">
        <v>758.22313999999994</v>
      </c>
    </row>
    <row r="2405" spans="1:14" x14ac:dyDescent="0.2">
      <c r="A2405" s="3">
        <f t="shared" si="37"/>
        <v>0.63592592592592589</v>
      </c>
      <c r="B2405" s="2">
        <v>17576.993345999999</v>
      </c>
      <c r="C2405" s="2">
        <v>0.90100000000000002</v>
      </c>
      <c r="D2405" s="2">
        <v>0.54</v>
      </c>
      <c r="E2405" s="2">
        <v>6.3249999999999993</v>
      </c>
      <c r="F2405" s="2">
        <v>12.280000000000001</v>
      </c>
      <c r="G2405" s="2">
        <v>81.13</v>
      </c>
      <c r="H2405" s="2">
        <v>1580.5</v>
      </c>
      <c r="I2405" s="4">
        <v>0.31882330955571109</v>
      </c>
      <c r="J2405" s="2">
        <v>64.826381999999995</v>
      </c>
      <c r="K2405" s="2">
        <v>350.610905</v>
      </c>
      <c r="L2405" s="2">
        <v>398.86283334460956</v>
      </c>
      <c r="M2405" s="2">
        <v>154.95372699999999</v>
      </c>
      <c r="N2405" s="2">
        <v>758.58895600000005</v>
      </c>
    </row>
    <row r="2406" spans="1:14" x14ac:dyDescent="0.2">
      <c r="A2406" s="3">
        <f t="shared" si="37"/>
        <v>0.63593750000000004</v>
      </c>
      <c r="B2406" s="2">
        <v>17577.993404000001</v>
      </c>
      <c r="C2406" s="2">
        <v>0.90100000000000002</v>
      </c>
      <c r="D2406" s="2">
        <v>0.54</v>
      </c>
      <c r="E2406" s="2">
        <v>6.3249999999999993</v>
      </c>
      <c r="F2406" s="2">
        <v>12.280000000000001</v>
      </c>
      <c r="G2406" s="2">
        <v>81.13</v>
      </c>
      <c r="H2406" s="2">
        <v>1580.5</v>
      </c>
      <c r="I2406" s="4">
        <v>0.32511153830605793</v>
      </c>
      <c r="J2406" s="2">
        <v>62.615198999999997</v>
      </c>
      <c r="K2406" s="2">
        <v>350.62984399999999</v>
      </c>
      <c r="L2406" s="2">
        <v>407.7135521041784</v>
      </c>
      <c r="M2406" s="2">
        <v>154.96591799999999</v>
      </c>
      <c r="N2406" s="2">
        <v>753.10172399999999</v>
      </c>
    </row>
    <row r="2407" spans="1:14" x14ac:dyDescent="0.2">
      <c r="A2407" s="3">
        <f t="shared" si="37"/>
        <v>0.63594907407407408</v>
      </c>
      <c r="B2407" s="2">
        <v>17578.993460999998</v>
      </c>
      <c r="C2407" s="2">
        <v>0.90100000000000002</v>
      </c>
      <c r="D2407" s="2">
        <v>0.54</v>
      </c>
      <c r="E2407" s="2">
        <v>6.3249999999999993</v>
      </c>
      <c r="F2407" s="2">
        <v>12.280000000000001</v>
      </c>
      <c r="G2407" s="2">
        <v>81.13</v>
      </c>
      <c r="H2407" s="2">
        <v>1580.5</v>
      </c>
      <c r="I2407" s="4">
        <v>0.32919760997867287</v>
      </c>
      <c r="J2407" s="2">
        <v>60.970984999999999</v>
      </c>
      <c r="K2407" s="2">
        <v>350.610905</v>
      </c>
      <c r="L2407" s="2">
        <v>414.67651539498672</v>
      </c>
      <c r="M2407" s="2">
        <v>154.96591799999999</v>
      </c>
      <c r="N2407" s="2">
        <v>748.46806200000003</v>
      </c>
    </row>
    <row r="2408" spans="1:14" x14ac:dyDescent="0.2">
      <c r="A2408" s="3">
        <f t="shared" si="37"/>
        <v>0.63596064814814812</v>
      </c>
      <c r="B2408" s="2">
        <v>17579.993517999999</v>
      </c>
      <c r="C2408" s="2">
        <v>0.90100000000000002</v>
      </c>
      <c r="D2408" s="2">
        <v>0.54</v>
      </c>
      <c r="E2408" s="2">
        <v>6.3249999999999993</v>
      </c>
      <c r="F2408" s="2">
        <v>12.280000000000001</v>
      </c>
      <c r="G2408" s="2">
        <v>81.13</v>
      </c>
      <c r="H2408" s="2">
        <v>1580.5</v>
      </c>
      <c r="I2408" s="4">
        <v>0.32535839113088411</v>
      </c>
      <c r="J2408" s="2">
        <v>62.501804999999997</v>
      </c>
      <c r="K2408" s="2">
        <v>350.610905</v>
      </c>
      <c r="L2408" s="2">
        <v>405.26926862352224</v>
      </c>
      <c r="M2408" s="2">
        <v>155.95339899999999</v>
      </c>
      <c r="N2408" s="2">
        <v>746.02929200000005</v>
      </c>
    </row>
    <row r="2409" spans="1:14" x14ac:dyDescent="0.2">
      <c r="A2409" s="3">
        <f t="shared" si="37"/>
        <v>0.63597222222222216</v>
      </c>
      <c r="B2409" s="2">
        <v>17580.993575</v>
      </c>
      <c r="C2409" s="2">
        <v>0.90100000000000002</v>
      </c>
      <c r="D2409" s="2">
        <v>0.54</v>
      </c>
      <c r="E2409" s="2">
        <v>6.3249999999999993</v>
      </c>
      <c r="F2409" s="2">
        <v>12.280000000000001</v>
      </c>
      <c r="G2409" s="2">
        <v>81.13</v>
      </c>
      <c r="H2409" s="2">
        <v>1580.5</v>
      </c>
      <c r="I2409" s="4">
        <v>0.32246197994591624</v>
      </c>
      <c r="J2409" s="2">
        <v>63.692442</v>
      </c>
      <c r="K2409" s="2">
        <v>350.62984399999999</v>
      </c>
      <c r="L2409" s="2">
        <v>393.83377387225943</v>
      </c>
      <c r="M2409" s="2">
        <v>155.97778099999999</v>
      </c>
      <c r="N2409" s="2">
        <v>744.07827699999996</v>
      </c>
    </row>
    <row r="2410" spans="1:14" x14ac:dyDescent="0.2">
      <c r="A2410" s="3">
        <f t="shared" si="37"/>
        <v>0.63598379629629631</v>
      </c>
      <c r="B2410" s="2">
        <v>17581.993632999998</v>
      </c>
      <c r="C2410" s="2">
        <v>0.90100000000000002</v>
      </c>
      <c r="D2410" s="2">
        <v>0.54</v>
      </c>
      <c r="E2410" s="2">
        <v>6.3249999999999993</v>
      </c>
      <c r="F2410" s="2">
        <v>12.280000000000001</v>
      </c>
      <c r="G2410" s="2">
        <v>81.13</v>
      </c>
      <c r="H2410" s="2">
        <v>1580.5</v>
      </c>
      <c r="I2410" s="4">
        <v>0.33047973042454998</v>
      </c>
      <c r="J2410" s="2">
        <v>60.517409000000001</v>
      </c>
      <c r="K2410" s="2">
        <v>350.610905</v>
      </c>
      <c r="L2410" s="2">
        <v>412.75529162195295</v>
      </c>
      <c r="M2410" s="2">
        <v>155.96558999999999</v>
      </c>
      <c r="N2410" s="2">
        <v>742.85889199999997</v>
      </c>
    </row>
    <row r="2411" spans="1:14" x14ac:dyDescent="0.2">
      <c r="A2411" s="3">
        <f t="shared" si="37"/>
        <v>0.63599537037037035</v>
      </c>
      <c r="B2411" s="2">
        <v>17582.992689999999</v>
      </c>
      <c r="C2411" s="2">
        <v>0.90100000000000002</v>
      </c>
      <c r="D2411" s="2">
        <v>0.54</v>
      </c>
      <c r="E2411" s="2">
        <v>6.3249999999999993</v>
      </c>
      <c r="F2411" s="2">
        <v>12.280000000000001</v>
      </c>
      <c r="G2411" s="2">
        <v>81.13</v>
      </c>
      <c r="H2411" s="2">
        <v>1580.5</v>
      </c>
      <c r="I2411" s="4">
        <v>0.33963623823607381</v>
      </c>
      <c r="J2411" s="2">
        <v>57.172286</v>
      </c>
      <c r="K2411" s="2">
        <v>350.610905</v>
      </c>
      <c r="L2411" s="2">
        <v>434.03886981185252</v>
      </c>
      <c r="M2411" s="2">
        <v>155.95339899999999</v>
      </c>
      <c r="N2411" s="2">
        <v>741.88338399999998</v>
      </c>
    </row>
    <row r="2412" spans="1:14" x14ac:dyDescent="0.2">
      <c r="A2412" s="3">
        <f t="shared" si="37"/>
        <v>0.6360069444444445</v>
      </c>
      <c r="B2412" s="2">
        <v>17583.992747</v>
      </c>
      <c r="C2412" s="2">
        <v>0.90100000000000002</v>
      </c>
      <c r="D2412" s="2">
        <v>0.54</v>
      </c>
      <c r="E2412" s="2">
        <v>6.3249999999999993</v>
      </c>
      <c r="F2412" s="2">
        <v>12.280000000000001</v>
      </c>
      <c r="G2412" s="2">
        <v>81.13</v>
      </c>
      <c r="H2412" s="2">
        <v>1580.5</v>
      </c>
      <c r="I2412" s="4">
        <v>0.33813628577175786</v>
      </c>
      <c r="J2412" s="2">
        <v>57.682558999999998</v>
      </c>
      <c r="K2412" s="2">
        <v>350.62984399999999</v>
      </c>
      <c r="L2412" s="2">
        <v>443.39029410952452</v>
      </c>
      <c r="M2412" s="2">
        <v>155.96558999999999</v>
      </c>
      <c r="N2412" s="2">
        <v>748.71193900000003</v>
      </c>
    </row>
    <row r="2413" spans="1:14" x14ac:dyDescent="0.2">
      <c r="A2413" s="3">
        <f t="shared" si="37"/>
        <v>0.63601851851851854</v>
      </c>
      <c r="B2413" s="2">
        <v>17584.992804000001</v>
      </c>
      <c r="C2413" s="2">
        <v>0.90100000000000002</v>
      </c>
      <c r="D2413" s="2">
        <v>0.54</v>
      </c>
      <c r="E2413" s="2">
        <v>6.3249999999999993</v>
      </c>
      <c r="F2413" s="2">
        <v>12.280000000000001</v>
      </c>
      <c r="G2413" s="2">
        <v>81.13</v>
      </c>
      <c r="H2413" s="2">
        <v>1580.5</v>
      </c>
      <c r="I2413" s="4">
        <v>0.33658780587141462</v>
      </c>
      <c r="J2413" s="2">
        <v>58.249529000000003</v>
      </c>
      <c r="K2413" s="2">
        <v>350.59196600000001</v>
      </c>
      <c r="L2413" s="2">
        <v>436.26110693530239</v>
      </c>
      <c r="M2413" s="2">
        <v>155.97778099999999</v>
      </c>
      <c r="N2413" s="2">
        <v>754.19916999999998</v>
      </c>
    </row>
    <row r="2414" spans="1:14" x14ac:dyDescent="0.2">
      <c r="A2414" s="3">
        <f t="shared" si="37"/>
        <v>0.63603009259259258</v>
      </c>
      <c r="B2414" s="2">
        <v>17585.992860999999</v>
      </c>
      <c r="C2414" s="2">
        <v>0.90100000000000002</v>
      </c>
      <c r="D2414" s="2">
        <v>0.54</v>
      </c>
      <c r="E2414" s="2">
        <v>6.3249999999999993</v>
      </c>
      <c r="F2414" s="2">
        <v>12.280000000000001</v>
      </c>
      <c r="G2414" s="2">
        <v>81.13</v>
      </c>
      <c r="H2414" s="2">
        <v>1580.5</v>
      </c>
      <c r="I2414" s="4">
        <v>0.3359514291444366</v>
      </c>
      <c r="J2414" s="2">
        <v>58.476317000000002</v>
      </c>
      <c r="K2414" s="2">
        <v>350.64878299999998</v>
      </c>
      <c r="L2414" s="2">
        <v>422.35794022390286</v>
      </c>
      <c r="M2414" s="2">
        <v>155.97778099999999</v>
      </c>
      <c r="N2414" s="2">
        <v>746.63898400000005</v>
      </c>
    </row>
    <row r="2415" spans="1:14" x14ac:dyDescent="0.2">
      <c r="A2415" s="3">
        <f t="shared" si="37"/>
        <v>0.63604166666666662</v>
      </c>
      <c r="B2415" s="2">
        <v>17586.991918</v>
      </c>
      <c r="C2415" s="2">
        <v>0.90100000000000002</v>
      </c>
      <c r="D2415" s="2">
        <v>0.54</v>
      </c>
      <c r="E2415" s="2">
        <v>6.3249999999999993</v>
      </c>
      <c r="F2415" s="2">
        <v>12.280000000000001</v>
      </c>
      <c r="G2415" s="2">
        <v>81.13</v>
      </c>
      <c r="H2415" s="2">
        <v>1580.5</v>
      </c>
      <c r="I2415" s="4">
        <v>0.33351370738587388</v>
      </c>
      <c r="J2415" s="2">
        <v>59.383468999999998</v>
      </c>
      <c r="K2415" s="2">
        <v>350.62984399999999</v>
      </c>
      <c r="L2415" s="2">
        <v>424.77657881522549</v>
      </c>
      <c r="M2415" s="2">
        <v>155.97778099999999</v>
      </c>
      <c r="N2415" s="2">
        <v>746.76092300000005</v>
      </c>
    </row>
    <row r="2416" spans="1:14" x14ac:dyDescent="0.2">
      <c r="A2416" s="3">
        <f t="shared" si="37"/>
        <v>0.63605324074074077</v>
      </c>
      <c r="B2416" s="2">
        <v>17587.992976000001</v>
      </c>
      <c r="C2416" s="2">
        <v>0.90100000000000002</v>
      </c>
      <c r="D2416" s="2">
        <v>0.54</v>
      </c>
      <c r="E2416" s="2">
        <v>6.3249999999999993</v>
      </c>
      <c r="F2416" s="2">
        <v>12.280000000000001</v>
      </c>
      <c r="G2416" s="2">
        <v>81.13</v>
      </c>
      <c r="H2416" s="2">
        <v>1580.5</v>
      </c>
      <c r="I2416" s="4">
        <v>0.33483925852168345</v>
      </c>
      <c r="J2416" s="2">
        <v>58.873196</v>
      </c>
      <c r="K2416" s="2">
        <v>350.62984399999999</v>
      </c>
      <c r="L2416" s="2">
        <v>424.28273810716854</v>
      </c>
      <c r="M2416" s="2">
        <v>155.96558999999999</v>
      </c>
      <c r="N2416" s="2">
        <v>747.98030800000004</v>
      </c>
    </row>
    <row r="2417" spans="1:17" x14ac:dyDescent="0.2">
      <c r="A2417" s="3">
        <f t="shared" si="37"/>
        <v>0.63606481481481481</v>
      </c>
      <c r="B2417" s="2">
        <v>17588.993032999999</v>
      </c>
      <c r="C2417" s="2">
        <v>0.90100000000000002</v>
      </c>
      <c r="D2417" s="2">
        <v>0.54</v>
      </c>
      <c r="E2417" s="2">
        <v>6.3249999999999993</v>
      </c>
      <c r="F2417" s="2">
        <v>12.280000000000001</v>
      </c>
      <c r="G2417" s="2">
        <v>81.13</v>
      </c>
      <c r="H2417" s="2">
        <v>1580.5</v>
      </c>
      <c r="I2417" s="4">
        <v>0.34252022662088027</v>
      </c>
      <c r="J2417" s="2">
        <v>56.151739999999997</v>
      </c>
      <c r="K2417" s="2">
        <v>350.610905</v>
      </c>
      <c r="L2417" s="2">
        <v>456.72890635267942</v>
      </c>
      <c r="M2417" s="2">
        <v>155.95339899999999</v>
      </c>
      <c r="N2417" s="2">
        <v>757.24763199999995</v>
      </c>
    </row>
    <row r="2418" spans="1:17" x14ac:dyDescent="0.2">
      <c r="A2418" s="3">
        <f t="shared" si="37"/>
        <v>0.63607638888888884</v>
      </c>
      <c r="B2418" s="2">
        <v>17589.99309</v>
      </c>
      <c r="C2418" s="2">
        <v>0.90100000000000002</v>
      </c>
      <c r="D2418" s="2">
        <v>0.54</v>
      </c>
      <c r="E2418" s="2">
        <v>6.3249999999999993</v>
      </c>
      <c r="F2418" s="2">
        <v>12.280000000000001</v>
      </c>
      <c r="G2418" s="2">
        <v>81.13</v>
      </c>
      <c r="H2418" s="2">
        <v>1580.5</v>
      </c>
      <c r="I2418" s="4">
        <v>0.34256396614239532</v>
      </c>
      <c r="J2418" s="2">
        <v>56.435225000000003</v>
      </c>
      <c r="K2418" s="2">
        <v>350.610905</v>
      </c>
      <c r="L2418" s="2">
        <v>443.44117348694891</v>
      </c>
      <c r="M2418" s="2">
        <v>155.96558999999999</v>
      </c>
      <c r="N2418" s="2">
        <v>745.78541499999994</v>
      </c>
    </row>
    <row r="2419" spans="1:17" x14ac:dyDescent="0.2">
      <c r="A2419" s="3">
        <f t="shared" si="37"/>
        <v>0.63608796296296299</v>
      </c>
      <c r="B2419" s="2">
        <v>17590.993147000001</v>
      </c>
      <c r="C2419" s="2">
        <v>0.90100000000000002</v>
      </c>
      <c r="D2419" s="2">
        <v>0.54</v>
      </c>
      <c r="E2419" s="2">
        <v>6.3249999999999993</v>
      </c>
      <c r="F2419" s="2">
        <v>12.280000000000001</v>
      </c>
      <c r="G2419" s="2">
        <v>81.13</v>
      </c>
      <c r="H2419" s="2">
        <v>1580.5</v>
      </c>
      <c r="I2419" s="4">
        <v>0.33036468548145925</v>
      </c>
      <c r="J2419" s="2">
        <v>60.857590999999999</v>
      </c>
      <c r="K2419" s="2">
        <v>350.610905</v>
      </c>
      <c r="L2419" s="2">
        <v>409.10159588801343</v>
      </c>
      <c r="M2419" s="2">
        <v>155.97778099999999</v>
      </c>
      <c r="N2419" s="2">
        <v>738.834923</v>
      </c>
    </row>
    <row r="2420" spans="1:17" x14ac:dyDescent="0.2">
      <c r="A2420" s="3">
        <f t="shared" si="37"/>
        <v>0.63609953703703703</v>
      </c>
      <c r="B2420" s="2">
        <v>17591.993203999999</v>
      </c>
      <c r="C2420" s="2">
        <v>0.90100000000000002</v>
      </c>
      <c r="D2420" s="2">
        <v>0.54</v>
      </c>
      <c r="E2420" s="2">
        <v>6.3249999999999993</v>
      </c>
      <c r="F2420" s="2">
        <v>12.280000000000001</v>
      </c>
      <c r="G2420" s="2">
        <v>81.13</v>
      </c>
      <c r="H2420" s="2">
        <v>1580.5</v>
      </c>
      <c r="I2420" s="4">
        <v>0.33125765701912163</v>
      </c>
      <c r="J2420" s="2">
        <v>60.857590999999999</v>
      </c>
      <c r="K2420" s="2">
        <v>350.62984399999999</v>
      </c>
      <c r="L2420" s="2">
        <v>416.603273041156</v>
      </c>
      <c r="M2420" s="2">
        <v>155.97778099999999</v>
      </c>
      <c r="N2420" s="2">
        <v>733.83544600000005</v>
      </c>
    </row>
    <row r="2421" spans="1:17" x14ac:dyDescent="0.2">
      <c r="A2421" s="3">
        <f t="shared" si="37"/>
        <v>0.63611111111111107</v>
      </c>
      <c r="B2421" s="2">
        <v>17592.993262</v>
      </c>
      <c r="C2421" s="2">
        <v>0.90100000000000002</v>
      </c>
      <c r="D2421" s="2">
        <v>0.54</v>
      </c>
      <c r="E2421" s="2">
        <v>6.3249999999999993</v>
      </c>
      <c r="F2421" s="2">
        <v>12.280000000000001</v>
      </c>
      <c r="G2421" s="2">
        <v>81.13</v>
      </c>
      <c r="H2421" s="2">
        <v>1580.5</v>
      </c>
      <c r="I2421" s="4">
        <v>0.32887484901334696</v>
      </c>
      <c r="J2421" s="2">
        <v>61.764744</v>
      </c>
      <c r="K2421" s="2">
        <v>350.62984399999999</v>
      </c>
      <c r="L2421" s="2">
        <v>405.55687885632614</v>
      </c>
      <c r="M2421" s="2">
        <v>155.96558999999999</v>
      </c>
      <c r="N2421" s="2">
        <v>744.56602999999996</v>
      </c>
      <c r="O2421" s="2">
        <v>0.17796390738804319</v>
      </c>
      <c r="P2421" s="2">
        <v>9.0000000000000018</v>
      </c>
      <c r="Q2421" s="2">
        <v>26.763485477178424</v>
      </c>
    </row>
    <row r="2422" spans="1:17" x14ac:dyDescent="0.2">
      <c r="A2422" s="3">
        <f t="shared" si="37"/>
        <v>0.63613425925925926</v>
      </c>
      <c r="B2422" s="2">
        <v>17594.993375999999</v>
      </c>
      <c r="C2422" s="2">
        <v>0.90100000000000002</v>
      </c>
      <c r="D2422" s="2">
        <v>0.54</v>
      </c>
      <c r="E2422" s="2">
        <v>6.3249999999999993</v>
      </c>
      <c r="F2422" s="2">
        <v>12.280000000000001</v>
      </c>
      <c r="G2422" s="2">
        <v>81.13</v>
      </c>
      <c r="H2422" s="2">
        <v>1580.5</v>
      </c>
      <c r="I2422" s="4">
        <v>0.32889135201132574</v>
      </c>
      <c r="J2422" s="2">
        <v>62.104925999999999</v>
      </c>
      <c r="K2422" s="2">
        <v>350.610905</v>
      </c>
      <c r="L2422" s="2">
        <v>406.16273820211944</v>
      </c>
      <c r="M2422" s="2">
        <v>155.96558999999999</v>
      </c>
      <c r="N2422" s="2">
        <v>749.93132300000002</v>
      </c>
      <c r="O2422" s="2">
        <v>0.12095776372709957</v>
      </c>
      <c r="P2422" s="2">
        <v>10.607272115141823</v>
      </c>
      <c r="Q2422" s="2">
        <v>33.410244577757268</v>
      </c>
    </row>
    <row r="2423" spans="1:17" x14ac:dyDescent="0.2">
      <c r="A2423" s="3">
        <f t="shared" si="37"/>
        <v>0.6361458333333333</v>
      </c>
      <c r="B2423" s="2">
        <v>17595.993433</v>
      </c>
      <c r="C2423" s="2">
        <v>0.90100000000000002</v>
      </c>
      <c r="D2423" s="2">
        <v>0.54</v>
      </c>
      <c r="E2423" s="2">
        <v>6.3249999999999993</v>
      </c>
      <c r="F2423" s="2">
        <v>12.280000000000001</v>
      </c>
      <c r="G2423" s="2">
        <v>81.13</v>
      </c>
      <c r="H2423" s="2">
        <v>1580.5</v>
      </c>
      <c r="I2423" s="4">
        <v>0.32858037913484006</v>
      </c>
      <c r="J2423" s="2">
        <v>62.218319999999999</v>
      </c>
      <c r="K2423" s="2">
        <v>350.59196600000001</v>
      </c>
      <c r="L2423" s="2">
        <v>405.7987679513044</v>
      </c>
      <c r="M2423" s="2">
        <v>155.96558999999999</v>
      </c>
      <c r="N2423" s="2">
        <v>753.95529299999998</v>
      </c>
      <c r="O2423" s="2">
        <v>0.19667968609174205</v>
      </c>
      <c r="P2423" s="2">
        <v>7.3645013046039889</v>
      </c>
      <c r="Q2423" s="2">
        <v>29.594721960414706</v>
      </c>
    </row>
    <row r="2424" spans="1:17" x14ac:dyDescent="0.2">
      <c r="A2424" s="3">
        <f t="shared" si="37"/>
        <v>0.63615740740740745</v>
      </c>
      <c r="B2424" s="2">
        <v>17596.993491000001</v>
      </c>
      <c r="C2424" s="2">
        <v>0.90100000000000002</v>
      </c>
      <c r="D2424" s="2">
        <v>0.54</v>
      </c>
      <c r="E2424" s="2">
        <v>6.3249999999999993</v>
      </c>
      <c r="F2424" s="2">
        <v>12.280000000000001</v>
      </c>
      <c r="G2424" s="2">
        <v>81.13</v>
      </c>
      <c r="H2424" s="2">
        <v>1580.5</v>
      </c>
      <c r="I2424" s="4">
        <v>0.33684114323162823</v>
      </c>
      <c r="J2424" s="2">
        <v>59.099983999999999</v>
      </c>
      <c r="K2424" s="2">
        <v>350.62984399999999</v>
      </c>
      <c r="L2424" s="2">
        <v>432.16202562762118</v>
      </c>
      <c r="M2424" s="2">
        <v>155.95339899999999</v>
      </c>
      <c r="N2424" s="2">
        <v>752.73590799999999</v>
      </c>
      <c r="O2424" s="2">
        <v>0.14784530792721143</v>
      </c>
      <c r="P2424" s="2">
        <v>9.1881289453749684</v>
      </c>
      <c r="Q2424" s="2">
        <v>31.556039173014145</v>
      </c>
    </row>
    <row r="2425" spans="1:17" x14ac:dyDescent="0.2">
      <c r="A2425" s="3">
        <f t="shared" si="37"/>
        <v>0.63616898148148149</v>
      </c>
      <c r="B2425" s="2">
        <v>17597.993547999999</v>
      </c>
      <c r="C2425" s="2">
        <v>0.90100000000000002</v>
      </c>
      <c r="D2425" s="2">
        <v>0.54</v>
      </c>
      <c r="E2425" s="2">
        <v>6.3249999999999993</v>
      </c>
      <c r="F2425" s="2">
        <v>12.280000000000001</v>
      </c>
      <c r="G2425" s="2">
        <v>81.13</v>
      </c>
      <c r="H2425" s="2">
        <v>1580.5</v>
      </c>
      <c r="I2425" s="4">
        <v>0.3380163945589269</v>
      </c>
      <c r="J2425" s="2">
        <v>58.929893</v>
      </c>
      <c r="K2425" s="2">
        <v>350.610905</v>
      </c>
      <c r="L2425" s="2">
        <v>420.69622627687448</v>
      </c>
      <c r="M2425" s="2">
        <v>155.96558999999999</v>
      </c>
      <c r="N2425" s="2">
        <v>751.27264700000001</v>
      </c>
      <c r="O2425" s="2">
        <v>0.16466607720730891</v>
      </c>
      <c r="P2425" s="2">
        <v>8.5221143001430857</v>
      </c>
      <c r="Q2425" s="2">
        <v>30.546792849631963</v>
      </c>
    </row>
    <row r="2426" spans="1:17" x14ac:dyDescent="0.2">
      <c r="A2426" s="3">
        <f t="shared" si="37"/>
        <v>0.63618055555555553</v>
      </c>
      <c r="B2426" s="2">
        <v>17598.993605</v>
      </c>
      <c r="C2426" s="2">
        <v>0.90100000000000002</v>
      </c>
      <c r="D2426" s="2">
        <v>0.54</v>
      </c>
      <c r="E2426" s="2">
        <v>6.3249999999999993</v>
      </c>
      <c r="F2426" s="2">
        <v>12.280000000000001</v>
      </c>
      <c r="G2426" s="2">
        <v>81.13</v>
      </c>
      <c r="H2426" s="2">
        <v>1580.5</v>
      </c>
      <c r="I2426" s="4">
        <v>0.33124928776001683</v>
      </c>
      <c r="J2426" s="2">
        <v>61.481259000000001</v>
      </c>
      <c r="K2426" s="2">
        <v>350.59196600000001</v>
      </c>
      <c r="L2426" s="2">
        <v>406.28447117519175</v>
      </c>
      <c r="M2426" s="2">
        <v>155.96558999999999</v>
      </c>
      <c r="N2426" s="2">
        <v>750.66295400000001</v>
      </c>
      <c r="O2426" s="2">
        <v>0.17336607294828763</v>
      </c>
      <c r="P2426" s="2">
        <v>9.3220974665432212</v>
      </c>
      <c r="Q2426" s="2">
        <v>26.524020993136858</v>
      </c>
    </row>
    <row r="2427" spans="1:17" x14ac:dyDescent="0.2">
      <c r="A2427" s="3">
        <f t="shared" si="37"/>
        <v>0.63619212962962957</v>
      </c>
      <c r="B2427" s="2">
        <v>17599.992662000001</v>
      </c>
      <c r="C2427" s="2">
        <v>0.90100000000000002</v>
      </c>
      <c r="D2427" s="2">
        <v>0.54</v>
      </c>
      <c r="E2427" s="2">
        <v>6.3249999999999993</v>
      </c>
      <c r="F2427" s="2">
        <v>12.280000000000001</v>
      </c>
      <c r="G2427" s="2">
        <v>81.13</v>
      </c>
      <c r="H2427" s="2">
        <v>1580.5</v>
      </c>
      <c r="I2427" s="4">
        <v>0.33131330826782401</v>
      </c>
      <c r="J2427" s="2">
        <v>61.481259000000001</v>
      </c>
      <c r="K2427" s="2">
        <v>350.610905</v>
      </c>
      <c r="L2427" s="2">
        <v>410.47327934517409</v>
      </c>
      <c r="M2427" s="2">
        <v>155.96558999999999</v>
      </c>
      <c r="N2427" s="2">
        <v>749.80938500000002</v>
      </c>
      <c r="O2427" s="2">
        <v>0.14402628371972828</v>
      </c>
      <c r="P2427" s="2">
        <v>9.8676677047386576</v>
      </c>
      <c r="Q2427" s="2">
        <v>30.162049137480395</v>
      </c>
    </row>
    <row r="2428" spans="1:17" x14ac:dyDescent="0.2">
      <c r="A2428" s="3">
        <f t="shared" si="37"/>
        <v>0.63620370370370372</v>
      </c>
      <c r="B2428" s="2">
        <v>17600.992719000002</v>
      </c>
      <c r="C2428" s="2">
        <v>0.90100000000000002</v>
      </c>
      <c r="D2428" s="2">
        <v>0.54</v>
      </c>
      <c r="E2428" s="2">
        <v>6.3249999999999993</v>
      </c>
      <c r="F2428" s="2">
        <v>12.280000000000001</v>
      </c>
      <c r="G2428" s="2">
        <v>81.13</v>
      </c>
      <c r="H2428" s="2">
        <v>1580.5</v>
      </c>
      <c r="I2428" s="4">
        <v>0.33659360384521281</v>
      </c>
      <c r="J2428" s="2">
        <v>59.496862999999998</v>
      </c>
      <c r="K2428" s="2">
        <v>350.62984399999999</v>
      </c>
      <c r="L2428" s="2">
        <v>418.06450871199718</v>
      </c>
      <c r="M2428" s="2">
        <v>155.98997199999999</v>
      </c>
      <c r="N2428" s="2">
        <v>752.004277</v>
      </c>
      <c r="O2428" s="2">
        <v>0.13327331613401588</v>
      </c>
      <c r="P2428" s="2">
        <v>12.333628482450973</v>
      </c>
      <c r="Q2428" s="2">
        <v>26.078526417838098</v>
      </c>
    </row>
    <row r="2429" spans="1:17" x14ac:dyDescent="0.2">
      <c r="A2429" s="3">
        <f t="shared" si="37"/>
        <v>0.63621527777777775</v>
      </c>
      <c r="B2429" s="2">
        <v>17601.992775999999</v>
      </c>
      <c r="C2429" s="2">
        <v>0.90100000000000002</v>
      </c>
      <c r="D2429" s="2">
        <v>0.54</v>
      </c>
      <c r="E2429" s="2">
        <v>6.3249999999999993</v>
      </c>
      <c r="F2429" s="2">
        <v>12.280000000000001</v>
      </c>
      <c r="G2429" s="2">
        <v>81.13</v>
      </c>
      <c r="H2429" s="2">
        <v>1580.5</v>
      </c>
      <c r="I2429" s="4">
        <v>0.33664147239501702</v>
      </c>
      <c r="J2429" s="2">
        <v>59.440165999999998</v>
      </c>
      <c r="K2429" s="2">
        <v>350.59196600000001</v>
      </c>
      <c r="L2429" s="2">
        <v>418.26632179997614</v>
      </c>
      <c r="M2429" s="2">
        <v>155.95339899999999</v>
      </c>
      <c r="N2429" s="2">
        <v>749.80938500000002</v>
      </c>
      <c r="O2429" s="2">
        <v>0.17260595974365917</v>
      </c>
      <c r="P2429" s="2">
        <v>7.8297281373621743</v>
      </c>
      <c r="Q2429" s="2">
        <v>31.718646317186465</v>
      </c>
    </row>
    <row r="2430" spans="1:17" x14ac:dyDescent="0.2">
      <c r="A2430" s="3">
        <f t="shared" si="37"/>
        <v>0.6362268518518519</v>
      </c>
      <c r="B2430" s="2">
        <v>17602.992834000001</v>
      </c>
      <c r="C2430" s="2">
        <v>0.90100000000000002</v>
      </c>
      <c r="D2430" s="2">
        <v>0.54</v>
      </c>
      <c r="E2430" s="2">
        <v>6.3249999999999993</v>
      </c>
      <c r="F2430" s="2">
        <v>12.280000000000001</v>
      </c>
      <c r="G2430" s="2">
        <v>81.13</v>
      </c>
      <c r="H2430" s="2">
        <v>1580.5</v>
      </c>
      <c r="I2430" s="4">
        <v>0.32979402714446721</v>
      </c>
      <c r="J2430" s="2">
        <v>62.048228999999999</v>
      </c>
      <c r="K2430" s="2">
        <v>350.610905</v>
      </c>
      <c r="L2430" s="2">
        <v>404.08127684031075</v>
      </c>
      <c r="M2430" s="2">
        <v>155.97778099999999</v>
      </c>
      <c r="N2430" s="2">
        <v>745.78541499999994</v>
      </c>
    </row>
    <row r="2431" spans="1:17" x14ac:dyDescent="0.2">
      <c r="A2431" s="3">
        <f t="shared" si="37"/>
        <v>0.63623842592592594</v>
      </c>
      <c r="B2431" s="2">
        <v>17603.992891000002</v>
      </c>
      <c r="C2431" s="2">
        <v>0.90100000000000002</v>
      </c>
      <c r="D2431" s="2">
        <v>0.54</v>
      </c>
      <c r="E2431" s="2">
        <v>6.3249999999999993</v>
      </c>
      <c r="F2431" s="2">
        <v>12.280000000000001</v>
      </c>
      <c r="G2431" s="2">
        <v>81.13</v>
      </c>
      <c r="H2431" s="2">
        <v>1580.5</v>
      </c>
      <c r="I2431" s="4">
        <v>0.3299117868453208</v>
      </c>
      <c r="J2431" s="2">
        <v>61.991531999999999</v>
      </c>
      <c r="K2431" s="2">
        <v>350.610905</v>
      </c>
      <c r="L2431" s="2">
        <v>411.62651053695527</v>
      </c>
      <c r="M2431" s="2">
        <v>155.96558999999999</v>
      </c>
      <c r="N2431" s="2">
        <v>749.68744600000002</v>
      </c>
    </row>
    <row r="2432" spans="1:17" x14ac:dyDescent="0.2">
      <c r="A2432" s="3">
        <f t="shared" si="37"/>
        <v>0.63624999999999998</v>
      </c>
      <c r="B2432" s="2">
        <v>17604.992947999999</v>
      </c>
      <c r="C2432" s="2">
        <v>0.90100000000000002</v>
      </c>
      <c r="D2432" s="2">
        <v>0.54</v>
      </c>
      <c r="E2432" s="2">
        <v>6.3249999999999993</v>
      </c>
      <c r="F2432" s="2">
        <v>12.280000000000001</v>
      </c>
      <c r="G2432" s="2">
        <v>81.13</v>
      </c>
      <c r="H2432" s="2">
        <v>1580.5</v>
      </c>
      <c r="I2432" s="4">
        <v>0.33435080642935344</v>
      </c>
      <c r="J2432" s="2">
        <v>60.290621000000002</v>
      </c>
      <c r="K2432" s="2">
        <v>350.610905</v>
      </c>
      <c r="L2432" s="2">
        <v>423.23926303562206</v>
      </c>
      <c r="M2432" s="2">
        <v>155.97778099999999</v>
      </c>
      <c r="N2432" s="2">
        <v>756.27212399999996</v>
      </c>
    </row>
    <row r="2433" spans="1:14" x14ac:dyDescent="0.2">
      <c r="A2433" s="3">
        <f t="shared" si="37"/>
        <v>0.63626157407407402</v>
      </c>
      <c r="B2433" s="2">
        <v>17605.993005</v>
      </c>
      <c r="C2433" s="2">
        <v>0.90100000000000002</v>
      </c>
      <c r="D2433" s="2">
        <v>0.54</v>
      </c>
      <c r="E2433" s="2">
        <v>6.3249999999999993</v>
      </c>
      <c r="F2433" s="2">
        <v>12.280000000000001</v>
      </c>
      <c r="G2433" s="2">
        <v>81.13</v>
      </c>
      <c r="H2433" s="2">
        <v>1580.5</v>
      </c>
      <c r="I2433" s="4">
        <v>0.33445123559894957</v>
      </c>
      <c r="J2433" s="2">
        <v>60.290621000000002</v>
      </c>
      <c r="K2433" s="2">
        <v>350.610905</v>
      </c>
      <c r="L2433" s="2">
        <v>424.21004089508386</v>
      </c>
      <c r="M2433" s="2">
        <v>155.95339899999999</v>
      </c>
      <c r="N2433" s="2">
        <v>752.492031</v>
      </c>
    </row>
    <row r="2434" spans="1:14" x14ac:dyDescent="0.2">
      <c r="A2434" s="3">
        <f t="shared" ref="A2434:A2497" si="38">$A$1+TIME(0,0,B2434)</f>
        <v>0.63627314814814817</v>
      </c>
      <c r="B2434" s="2">
        <v>17606.993062000001</v>
      </c>
      <c r="C2434" s="2">
        <v>0.90100000000000002</v>
      </c>
      <c r="D2434" s="2">
        <v>0.54</v>
      </c>
      <c r="E2434" s="2">
        <v>6.3249999999999993</v>
      </c>
      <c r="F2434" s="2">
        <v>12.280000000000001</v>
      </c>
      <c r="G2434" s="2">
        <v>81.13</v>
      </c>
      <c r="H2434" s="2">
        <v>1580.5</v>
      </c>
      <c r="I2434" s="4">
        <v>0.3349515467047165</v>
      </c>
      <c r="J2434" s="2">
        <v>59.780347999999996</v>
      </c>
      <c r="K2434" s="2">
        <v>350.610905</v>
      </c>
      <c r="L2434" s="2">
        <v>424.50214575532419</v>
      </c>
      <c r="M2434" s="2">
        <v>155.97778099999999</v>
      </c>
      <c r="N2434" s="2">
        <v>747.61449200000004</v>
      </c>
    </row>
    <row r="2435" spans="1:14" x14ac:dyDescent="0.2">
      <c r="A2435" s="3">
        <f t="shared" si="38"/>
        <v>0.63628472222222221</v>
      </c>
      <c r="B2435" s="2">
        <v>17607.993119999999</v>
      </c>
      <c r="C2435" s="2">
        <v>0.90100000000000002</v>
      </c>
      <c r="D2435" s="2">
        <v>0.54</v>
      </c>
      <c r="E2435" s="2">
        <v>6.3249999999999993</v>
      </c>
      <c r="F2435" s="2">
        <v>12.280000000000001</v>
      </c>
      <c r="G2435" s="2">
        <v>81.13</v>
      </c>
      <c r="H2435" s="2">
        <v>1580.5</v>
      </c>
      <c r="I2435" s="4">
        <v>0.33485734031264575</v>
      </c>
      <c r="J2435" s="2">
        <v>59.837045000000003</v>
      </c>
      <c r="K2435" s="2">
        <v>350.610905</v>
      </c>
      <c r="L2435" s="2">
        <v>433.09898074010835</v>
      </c>
      <c r="M2435" s="2">
        <v>155.97778099999999</v>
      </c>
      <c r="N2435" s="2">
        <v>749.32163100000002</v>
      </c>
    </row>
    <row r="2436" spans="1:14" x14ac:dyDescent="0.2">
      <c r="A2436" s="3">
        <f t="shared" si="38"/>
        <v>0.63629629629629636</v>
      </c>
      <c r="B2436" s="2">
        <v>17608.993177</v>
      </c>
      <c r="C2436" s="2">
        <v>0.90100000000000002</v>
      </c>
      <c r="D2436" s="2">
        <v>0.54</v>
      </c>
      <c r="E2436" s="2">
        <v>6.3249999999999993</v>
      </c>
      <c r="F2436" s="2">
        <v>12.280000000000001</v>
      </c>
      <c r="G2436" s="2">
        <v>81.13</v>
      </c>
      <c r="H2436" s="2">
        <v>1580.5</v>
      </c>
      <c r="I2436" s="4">
        <v>0.32223251800852981</v>
      </c>
      <c r="J2436" s="2">
        <v>64.826381999999995</v>
      </c>
      <c r="K2436" s="2">
        <v>350.610905</v>
      </c>
      <c r="L2436" s="2">
        <v>396.87647538312416</v>
      </c>
      <c r="M2436" s="2">
        <v>155.97778099999999</v>
      </c>
      <c r="N2436" s="2">
        <v>747.24867700000004</v>
      </c>
    </row>
    <row r="2437" spans="1:14" x14ac:dyDescent="0.2">
      <c r="A2437" s="3">
        <f t="shared" si="38"/>
        <v>0.6363078703703704</v>
      </c>
      <c r="B2437" s="2">
        <v>17609.993234000001</v>
      </c>
      <c r="C2437" s="2">
        <v>0.90100000000000002</v>
      </c>
      <c r="D2437" s="2">
        <v>0.54</v>
      </c>
      <c r="E2437" s="2">
        <v>6.3249999999999993</v>
      </c>
      <c r="F2437" s="2">
        <v>12.280000000000001</v>
      </c>
      <c r="G2437" s="2">
        <v>81.13</v>
      </c>
      <c r="H2437" s="2">
        <v>1580.5</v>
      </c>
      <c r="I2437" s="4">
        <v>0.32168338462708751</v>
      </c>
      <c r="J2437" s="2">
        <v>64.712987999999996</v>
      </c>
      <c r="K2437" s="2">
        <v>350.610905</v>
      </c>
      <c r="L2437" s="2">
        <v>399.74259881184906</v>
      </c>
      <c r="M2437" s="2">
        <v>155.96558999999999</v>
      </c>
      <c r="N2437" s="2">
        <v>748.46806200000003</v>
      </c>
    </row>
    <row r="2438" spans="1:14" x14ac:dyDescent="0.2">
      <c r="A2438" s="3">
        <f t="shared" si="38"/>
        <v>0.63631944444444444</v>
      </c>
      <c r="B2438" s="2">
        <v>17610.993290999999</v>
      </c>
      <c r="C2438" s="2">
        <v>0.90100000000000002</v>
      </c>
      <c r="D2438" s="2">
        <v>0.54</v>
      </c>
      <c r="E2438" s="2">
        <v>6.3249999999999993</v>
      </c>
      <c r="F2438" s="2">
        <v>12.280000000000001</v>
      </c>
      <c r="G2438" s="2">
        <v>81.13</v>
      </c>
      <c r="H2438" s="2">
        <v>1580.5</v>
      </c>
      <c r="I2438" s="4">
        <v>0.32120925772109743</v>
      </c>
      <c r="J2438" s="2">
        <v>64.883078999999995</v>
      </c>
      <c r="K2438" s="2">
        <v>350.610905</v>
      </c>
      <c r="L2438" s="2">
        <v>406.63305143086694</v>
      </c>
      <c r="M2438" s="2">
        <v>155.95339899999999</v>
      </c>
      <c r="N2438" s="2">
        <v>756.51600099999996</v>
      </c>
    </row>
    <row r="2439" spans="1:14" x14ac:dyDescent="0.2">
      <c r="A2439" s="3">
        <f t="shared" si="38"/>
        <v>0.63633101851851848</v>
      </c>
      <c r="B2439" s="2">
        <v>17611.993348</v>
      </c>
      <c r="C2439" s="2">
        <v>0.90100000000000002</v>
      </c>
      <c r="D2439" s="2">
        <v>0.54</v>
      </c>
      <c r="E2439" s="2">
        <v>6.3249999999999993</v>
      </c>
      <c r="F2439" s="2">
        <v>12.280000000000001</v>
      </c>
      <c r="G2439" s="2">
        <v>81.13</v>
      </c>
      <c r="H2439" s="2">
        <v>1580.5</v>
      </c>
      <c r="I2439" s="4">
        <v>0.32142359951663113</v>
      </c>
      <c r="J2439" s="2">
        <v>64.769684999999996</v>
      </c>
      <c r="K2439" s="2">
        <v>350.62984399999999</v>
      </c>
      <c r="L2439" s="2">
        <v>403.18806552787777</v>
      </c>
      <c r="M2439" s="2">
        <v>155.96558999999999</v>
      </c>
      <c r="N2439" s="2">
        <v>754.19916999999998</v>
      </c>
    </row>
    <row r="2440" spans="1:14" x14ac:dyDescent="0.2">
      <c r="A2440" s="3">
        <f t="shared" si="38"/>
        <v>0.63634259259259263</v>
      </c>
      <c r="B2440" s="2">
        <v>17612.993406000001</v>
      </c>
      <c r="C2440" s="2">
        <v>0.90100000000000002</v>
      </c>
      <c r="D2440" s="2">
        <v>0.54</v>
      </c>
      <c r="E2440" s="2">
        <v>6.3249999999999993</v>
      </c>
      <c r="F2440" s="2">
        <v>12.280000000000001</v>
      </c>
      <c r="G2440" s="2">
        <v>81.13</v>
      </c>
      <c r="H2440" s="2">
        <v>1580.5</v>
      </c>
      <c r="I2440" s="4">
        <v>0.32996025606844981</v>
      </c>
      <c r="J2440" s="2">
        <v>61.027681999999999</v>
      </c>
      <c r="K2440" s="2">
        <v>350.62984399999999</v>
      </c>
      <c r="L2440" s="2">
        <v>417.36031855183359</v>
      </c>
      <c r="M2440" s="2">
        <v>155.96558999999999</v>
      </c>
      <c r="N2440" s="2">
        <v>751.51652300000001</v>
      </c>
    </row>
    <row r="2441" spans="1:14" x14ac:dyDescent="0.2">
      <c r="A2441" s="3">
        <f t="shared" si="38"/>
        <v>0.63635416666666667</v>
      </c>
      <c r="B2441" s="2">
        <v>17613.993462999999</v>
      </c>
      <c r="C2441" s="2">
        <v>0.90100000000000002</v>
      </c>
      <c r="D2441" s="2">
        <v>0.54</v>
      </c>
      <c r="E2441" s="2">
        <v>6.3249999999999993</v>
      </c>
      <c r="F2441" s="2">
        <v>12.280000000000001</v>
      </c>
      <c r="G2441" s="2">
        <v>81.13</v>
      </c>
      <c r="H2441" s="2">
        <v>1580.5</v>
      </c>
      <c r="I2441" s="4">
        <v>0.33017045100728704</v>
      </c>
      <c r="J2441" s="2">
        <v>60.970984999999999</v>
      </c>
      <c r="K2441" s="2">
        <v>350.62984399999999</v>
      </c>
      <c r="L2441" s="2">
        <v>417.36445622454676</v>
      </c>
      <c r="M2441" s="2">
        <v>155.95339899999999</v>
      </c>
      <c r="N2441" s="2">
        <v>752.370093</v>
      </c>
    </row>
    <row r="2442" spans="1:14" x14ac:dyDescent="0.2">
      <c r="A2442" s="3">
        <f t="shared" si="38"/>
        <v>0.6363657407407407</v>
      </c>
      <c r="B2442" s="2">
        <v>17614.99352</v>
      </c>
      <c r="C2442" s="2">
        <v>0.90100000000000002</v>
      </c>
      <c r="D2442" s="2">
        <v>0.54</v>
      </c>
      <c r="E2442" s="2">
        <v>6.3249999999999993</v>
      </c>
      <c r="F2442" s="2">
        <v>12.280000000000001</v>
      </c>
      <c r="G2442" s="2">
        <v>81.13</v>
      </c>
      <c r="H2442" s="2">
        <v>1580.5</v>
      </c>
      <c r="I2442" s="4">
        <v>0.32558149638693445</v>
      </c>
      <c r="J2442" s="2">
        <v>62.728592999999996</v>
      </c>
      <c r="K2442" s="2">
        <v>350.62984399999999</v>
      </c>
      <c r="L2442" s="2">
        <v>409.215892982009</v>
      </c>
      <c r="M2442" s="2">
        <v>155.97778099999999</v>
      </c>
      <c r="N2442" s="2">
        <v>755.05273899999997</v>
      </c>
    </row>
    <row r="2443" spans="1:14" x14ac:dyDescent="0.2">
      <c r="A2443" s="3">
        <f t="shared" si="38"/>
        <v>0.63637731481481485</v>
      </c>
      <c r="B2443" s="2">
        <v>17615.993577000001</v>
      </c>
      <c r="C2443" s="2">
        <v>0.90100000000000002</v>
      </c>
      <c r="D2443" s="2">
        <v>0.54</v>
      </c>
      <c r="E2443" s="2">
        <v>6.3249999999999993</v>
      </c>
      <c r="F2443" s="2">
        <v>12.280000000000001</v>
      </c>
      <c r="G2443" s="2">
        <v>81.13</v>
      </c>
      <c r="H2443" s="2">
        <v>1580.5</v>
      </c>
      <c r="I2443" s="4">
        <v>0.32446524664602</v>
      </c>
      <c r="J2443" s="2">
        <v>62.841987000000003</v>
      </c>
      <c r="K2443" s="2">
        <v>350.62984399999999</v>
      </c>
      <c r="L2443" s="2">
        <v>404.56562266244055</v>
      </c>
      <c r="M2443" s="2">
        <v>155.96558999999999</v>
      </c>
      <c r="N2443" s="2">
        <v>751.638462</v>
      </c>
    </row>
    <row r="2444" spans="1:14" x14ac:dyDescent="0.2">
      <c r="A2444" s="3">
        <f t="shared" si="38"/>
        <v>0.63638888888888889</v>
      </c>
      <c r="B2444" s="2">
        <v>17616.993633999999</v>
      </c>
      <c r="C2444" s="2">
        <v>0.90100000000000002</v>
      </c>
      <c r="D2444" s="2">
        <v>0.54</v>
      </c>
      <c r="E2444" s="2">
        <v>6.3249999999999993</v>
      </c>
      <c r="F2444" s="2">
        <v>12.280000000000001</v>
      </c>
      <c r="G2444" s="2">
        <v>81.13</v>
      </c>
      <c r="H2444" s="2">
        <v>1580.5</v>
      </c>
      <c r="I2444" s="4">
        <v>0.33092620103116405</v>
      </c>
      <c r="J2444" s="2">
        <v>60.347318000000001</v>
      </c>
      <c r="K2444" s="2">
        <v>350.62984399999999</v>
      </c>
      <c r="L2444" s="2">
        <v>416.82831372887188</v>
      </c>
      <c r="M2444" s="2">
        <v>155.96558999999999</v>
      </c>
      <c r="N2444" s="2">
        <v>746.63898400000005</v>
      </c>
    </row>
    <row r="2445" spans="1:14" x14ac:dyDescent="0.2">
      <c r="A2445" s="3">
        <f t="shared" si="38"/>
        <v>0.63640046296296293</v>
      </c>
      <c r="B2445" s="2">
        <v>17617.992692</v>
      </c>
      <c r="C2445" s="2">
        <v>0.90100000000000002</v>
      </c>
      <c r="D2445" s="2">
        <v>0.54</v>
      </c>
      <c r="E2445" s="2">
        <v>6.3249999999999993</v>
      </c>
      <c r="F2445" s="2">
        <v>12.280000000000001</v>
      </c>
      <c r="G2445" s="2">
        <v>81.13</v>
      </c>
      <c r="H2445" s="2">
        <v>1580.5</v>
      </c>
      <c r="I2445" s="4">
        <v>0.33213959274068799</v>
      </c>
      <c r="J2445" s="2">
        <v>60.177227000000002</v>
      </c>
      <c r="K2445" s="2">
        <v>350.62984399999999</v>
      </c>
      <c r="L2445" s="2">
        <v>423.25866560783857</v>
      </c>
      <c r="M2445" s="2">
        <v>155.97778099999999</v>
      </c>
      <c r="N2445" s="2">
        <v>745.78541499999994</v>
      </c>
    </row>
    <row r="2446" spans="1:14" x14ac:dyDescent="0.2">
      <c r="A2446" s="3">
        <f t="shared" si="38"/>
        <v>0.63641203703703697</v>
      </c>
      <c r="B2446" s="2">
        <v>17618.992749000001</v>
      </c>
      <c r="C2446" s="2">
        <v>0.90100000000000002</v>
      </c>
      <c r="D2446" s="2">
        <v>0.54</v>
      </c>
      <c r="E2446" s="2">
        <v>6.3249999999999993</v>
      </c>
      <c r="F2446" s="2">
        <v>12.280000000000001</v>
      </c>
      <c r="G2446" s="2">
        <v>81.13</v>
      </c>
      <c r="H2446" s="2">
        <v>1580.5</v>
      </c>
      <c r="I2446" s="4">
        <v>0.33013172658843631</v>
      </c>
      <c r="J2446" s="2">
        <v>60.630803</v>
      </c>
      <c r="K2446" s="2">
        <v>350.62984399999999</v>
      </c>
      <c r="L2446" s="2">
        <v>425.49827354257536</v>
      </c>
      <c r="M2446" s="2">
        <v>155.98997199999999</v>
      </c>
      <c r="N2446" s="2">
        <v>755.29661599999997</v>
      </c>
    </row>
    <row r="2447" spans="1:14" x14ac:dyDescent="0.2">
      <c r="A2447" s="3">
        <f t="shared" si="38"/>
        <v>0.63642361111111112</v>
      </c>
      <c r="B2447" s="2">
        <v>17619.992805999998</v>
      </c>
      <c r="C2447" s="2">
        <v>0.90100000000000002</v>
      </c>
      <c r="D2447" s="2">
        <v>0.54</v>
      </c>
      <c r="E2447" s="2">
        <v>6.3249999999999993</v>
      </c>
      <c r="F2447" s="2">
        <v>12.280000000000001</v>
      </c>
      <c r="G2447" s="2">
        <v>81.13</v>
      </c>
      <c r="H2447" s="2">
        <v>1580.5</v>
      </c>
      <c r="I2447" s="4">
        <v>0.33036246538838243</v>
      </c>
      <c r="J2447" s="2">
        <v>60.574106</v>
      </c>
      <c r="K2447" s="2">
        <v>350.610905</v>
      </c>
      <c r="L2447" s="2">
        <v>423.96400864752343</v>
      </c>
      <c r="M2447" s="2">
        <v>155.95339899999999</v>
      </c>
      <c r="N2447" s="2">
        <v>754.32110899999998</v>
      </c>
    </row>
    <row r="2448" spans="1:14" x14ac:dyDescent="0.2">
      <c r="A2448" s="3">
        <f t="shared" si="38"/>
        <v>0.63643518518518516</v>
      </c>
      <c r="B2448" s="2">
        <v>17620.992862999999</v>
      </c>
      <c r="C2448" s="2">
        <v>0.90100000000000002</v>
      </c>
      <c r="D2448" s="2">
        <v>0.54</v>
      </c>
      <c r="E2448" s="2">
        <v>6.3249999999999993</v>
      </c>
      <c r="F2448" s="2">
        <v>12.280000000000001</v>
      </c>
      <c r="G2448" s="2">
        <v>81.13</v>
      </c>
      <c r="H2448" s="2">
        <v>1580.5</v>
      </c>
      <c r="I2448" s="4">
        <v>0.32724434856231543</v>
      </c>
      <c r="J2448" s="2">
        <v>61.424562000000002</v>
      </c>
      <c r="K2448" s="2">
        <v>350.610905</v>
      </c>
      <c r="L2448" s="2">
        <v>406.08776013738611</v>
      </c>
      <c r="M2448" s="2">
        <v>155.96558999999999</v>
      </c>
      <c r="N2448" s="2">
        <v>747.85836900000004</v>
      </c>
    </row>
    <row r="2449" spans="1:14" x14ac:dyDescent="0.2">
      <c r="A2449" s="3">
        <f t="shared" si="38"/>
        <v>0.63644675925925931</v>
      </c>
      <c r="B2449" s="2">
        <v>17621.992920000001</v>
      </c>
      <c r="C2449" s="2">
        <v>0.90100000000000002</v>
      </c>
      <c r="D2449" s="2">
        <v>0.54</v>
      </c>
      <c r="E2449" s="2">
        <v>6.3249999999999993</v>
      </c>
      <c r="F2449" s="2">
        <v>12.280000000000001</v>
      </c>
      <c r="G2449" s="2">
        <v>81.13</v>
      </c>
      <c r="H2449" s="2">
        <v>1580.5</v>
      </c>
      <c r="I2449" s="4">
        <v>0.32737917350127682</v>
      </c>
      <c r="J2449" s="2">
        <v>61.424562000000002</v>
      </c>
      <c r="K2449" s="2">
        <v>350.59196600000001</v>
      </c>
      <c r="L2449" s="2">
        <v>418.85632004995011</v>
      </c>
      <c r="M2449" s="2">
        <v>155.96558999999999</v>
      </c>
      <c r="N2449" s="2">
        <v>762.00323300000002</v>
      </c>
    </row>
    <row r="2450" spans="1:14" x14ac:dyDescent="0.2">
      <c r="A2450" s="3">
        <f t="shared" si="38"/>
        <v>0.63645833333333335</v>
      </c>
      <c r="B2450" s="2">
        <v>17622.992977999998</v>
      </c>
      <c r="C2450" s="2">
        <v>0.90100000000000002</v>
      </c>
      <c r="D2450" s="2">
        <v>0.54</v>
      </c>
      <c r="E2450" s="2">
        <v>6.3249999999999993</v>
      </c>
      <c r="F2450" s="2">
        <v>12.280000000000001</v>
      </c>
      <c r="G2450" s="2">
        <v>81.13</v>
      </c>
      <c r="H2450" s="2">
        <v>1580.5</v>
      </c>
      <c r="I2450" s="4">
        <v>0.32348113124855521</v>
      </c>
      <c r="J2450" s="2">
        <v>63.012078000000002</v>
      </c>
      <c r="K2450" s="2">
        <v>350.64878299999998</v>
      </c>
      <c r="L2450" s="2">
        <v>404.95979199416331</v>
      </c>
      <c r="M2450" s="2">
        <v>155.96558999999999</v>
      </c>
      <c r="N2450" s="2">
        <v>755.29661599999997</v>
      </c>
    </row>
    <row r="2451" spans="1:14" x14ac:dyDescent="0.2">
      <c r="A2451" s="3">
        <f t="shared" si="38"/>
        <v>0.63646990740740739</v>
      </c>
      <c r="B2451" s="2">
        <v>17623.993035</v>
      </c>
      <c r="C2451" s="2">
        <v>0.90100000000000002</v>
      </c>
      <c r="D2451" s="2">
        <v>0.54</v>
      </c>
      <c r="E2451" s="2">
        <v>6.3249999999999993</v>
      </c>
      <c r="F2451" s="2">
        <v>12.280000000000001</v>
      </c>
      <c r="G2451" s="2">
        <v>81.13</v>
      </c>
      <c r="H2451" s="2">
        <v>1580.5</v>
      </c>
      <c r="I2451" s="4">
        <v>0.32302812359517308</v>
      </c>
      <c r="J2451" s="2">
        <v>63.125472000000002</v>
      </c>
      <c r="K2451" s="2">
        <v>350.62984399999999</v>
      </c>
      <c r="L2451" s="2">
        <v>396.81472480712694</v>
      </c>
      <c r="M2451" s="2">
        <v>155.97778099999999</v>
      </c>
      <c r="N2451" s="2">
        <v>750.54101600000001</v>
      </c>
    </row>
    <row r="2452" spans="1:14" x14ac:dyDescent="0.2">
      <c r="A2452" s="3">
        <f t="shared" si="38"/>
        <v>0.63648148148148143</v>
      </c>
      <c r="B2452" s="2">
        <v>17624.993092000001</v>
      </c>
      <c r="C2452" s="2">
        <v>0.90100000000000002</v>
      </c>
      <c r="D2452" s="2">
        <v>0.54</v>
      </c>
      <c r="E2452" s="2">
        <v>6.3249999999999993</v>
      </c>
      <c r="F2452" s="2">
        <v>12.280000000000001</v>
      </c>
      <c r="G2452" s="2">
        <v>81.13</v>
      </c>
      <c r="H2452" s="2">
        <v>1580.5</v>
      </c>
      <c r="I2452" s="4">
        <v>0.32131679268789842</v>
      </c>
      <c r="J2452" s="2">
        <v>64.146017999999998</v>
      </c>
      <c r="K2452" s="2">
        <v>350.610905</v>
      </c>
      <c r="L2452" s="2">
        <v>390.68401720586922</v>
      </c>
      <c r="M2452" s="2">
        <v>155.97778099999999</v>
      </c>
      <c r="N2452" s="2">
        <v>739.200738</v>
      </c>
    </row>
    <row r="2453" spans="1:14" x14ac:dyDescent="0.2">
      <c r="A2453" s="3">
        <f t="shared" si="38"/>
        <v>0.63649305555555558</v>
      </c>
      <c r="B2453" s="2">
        <v>17625.993149000002</v>
      </c>
      <c r="C2453" s="2">
        <v>0.90100000000000002</v>
      </c>
      <c r="D2453" s="2">
        <v>0.54</v>
      </c>
      <c r="E2453" s="2">
        <v>6.3249999999999993</v>
      </c>
      <c r="F2453" s="2">
        <v>12.280000000000001</v>
      </c>
      <c r="G2453" s="2">
        <v>81.13</v>
      </c>
      <c r="H2453" s="2">
        <v>1580.5</v>
      </c>
      <c r="I2453" s="4">
        <v>0.31988316837892466</v>
      </c>
      <c r="J2453" s="2">
        <v>64.089320999999998</v>
      </c>
      <c r="K2453" s="2">
        <v>350.62984399999999</v>
      </c>
      <c r="L2453" s="2">
        <v>402.53667221720133</v>
      </c>
      <c r="M2453" s="2">
        <v>155.97778099999999</v>
      </c>
      <c r="N2453" s="2">
        <v>746.39510800000005</v>
      </c>
    </row>
    <row r="2454" spans="1:14" x14ac:dyDescent="0.2">
      <c r="A2454" s="3">
        <f t="shared" si="38"/>
        <v>0.63650462962962961</v>
      </c>
      <c r="B2454" s="2">
        <v>17626.993205999999</v>
      </c>
      <c r="C2454" s="2">
        <v>0.90100000000000002</v>
      </c>
      <c r="D2454" s="2">
        <v>0.54</v>
      </c>
      <c r="E2454" s="2">
        <v>6.3249999999999993</v>
      </c>
      <c r="F2454" s="2">
        <v>12.280000000000001</v>
      </c>
      <c r="G2454" s="2">
        <v>81.13</v>
      </c>
      <c r="H2454" s="2">
        <v>1580.5</v>
      </c>
      <c r="I2454" s="4">
        <v>0.32530856690584586</v>
      </c>
      <c r="J2454" s="2">
        <v>61.878138</v>
      </c>
      <c r="K2454" s="2">
        <v>350.610905</v>
      </c>
      <c r="L2454" s="2">
        <v>416.54277315196526</v>
      </c>
      <c r="M2454" s="2">
        <v>155.96558999999999</v>
      </c>
      <c r="N2454" s="2">
        <v>748.71193900000003</v>
      </c>
    </row>
    <row r="2455" spans="1:14" x14ac:dyDescent="0.2">
      <c r="A2455" s="3">
        <f t="shared" si="38"/>
        <v>0.63651620370370376</v>
      </c>
      <c r="B2455" s="2">
        <v>17627.993264000001</v>
      </c>
      <c r="C2455" s="2">
        <v>0.90100000000000002</v>
      </c>
      <c r="D2455" s="2">
        <v>0.54</v>
      </c>
      <c r="E2455" s="2">
        <v>6.3249999999999993</v>
      </c>
      <c r="F2455" s="2">
        <v>12.280000000000001</v>
      </c>
      <c r="G2455" s="2">
        <v>81.13</v>
      </c>
      <c r="H2455" s="2">
        <v>1580.5</v>
      </c>
      <c r="I2455" s="4">
        <v>0.32530174871008766</v>
      </c>
      <c r="J2455" s="2">
        <v>61.878138</v>
      </c>
      <c r="K2455" s="2">
        <v>350.62984399999999</v>
      </c>
      <c r="L2455" s="2">
        <v>419.38044742070292</v>
      </c>
      <c r="M2455" s="2">
        <v>155.96558999999999</v>
      </c>
      <c r="N2455" s="2">
        <v>746.63898400000005</v>
      </c>
    </row>
    <row r="2456" spans="1:14" x14ac:dyDescent="0.2">
      <c r="A2456" s="3">
        <f t="shared" si="38"/>
        <v>0.6365277777777778</v>
      </c>
      <c r="B2456" s="2">
        <v>17628.993321000002</v>
      </c>
      <c r="C2456" s="2">
        <v>0.90100000000000002</v>
      </c>
      <c r="D2456" s="2">
        <v>0.54</v>
      </c>
      <c r="E2456" s="2">
        <v>6.3249999999999993</v>
      </c>
      <c r="F2456" s="2">
        <v>12.280000000000001</v>
      </c>
      <c r="G2456" s="2">
        <v>81.13</v>
      </c>
      <c r="H2456" s="2">
        <v>1580.5</v>
      </c>
      <c r="I2456" s="4">
        <v>0.32215942707226525</v>
      </c>
      <c r="J2456" s="2">
        <v>63.125472000000002</v>
      </c>
      <c r="K2456" s="2">
        <v>350.62984399999999</v>
      </c>
      <c r="L2456" s="2">
        <v>404.23235172007901</v>
      </c>
      <c r="M2456" s="2">
        <v>155.96558999999999</v>
      </c>
      <c r="N2456" s="2">
        <v>741.88338399999998</v>
      </c>
    </row>
    <row r="2457" spans="1:14" x14ac:dyDescent="0.2">
      <c r="A2457" s="3">
        <f t="shared" si="38"/>
        <v>0.63653935185185184</v>
      </c>
      <c r="B2457" s="2">
        <v>17629.993377999999</v>
      </c>
      <c r="C2457" s="2">
        <v>0.90100000000000002</v>
      </c>
      <c r="D2457" s="2">
        <v>0.54</v>
      </c>
      <c r="E2457" s="2">
        <v>6.3249999999999993</v>
      </c>
      <c r="F2457" s="2">
        <v>12.280000000000001</v>
      </c>
      <c r="G2457" s="2">
        <v>81.13</v>
      </c>
      <c r="H2457" s="2">
        <v>1580.5</v>
      </c>
      <c r="I2457" s="4">
        <v>0.32233163109217577</v>
      </c>
      <c r="J2457" s="2">
        <v>63.068775000000002</v>
      </c>
      <c r="K2457" s="2">
        <v>350.610905</v>
      </c>
      <c r="L2457" s="2">
        <v>413.50487622440744</v>
      </c>
      <c r="M2457" s="2">
        <v>155.96558999999999</v>
      </c>
      <c r="N2457" s="2">
        <v>749.44356900000002</v>
      </c>
    </row>
    <row r="2458" spans="1:14" x14ac:dyDescent="0.2">
      <c r="A2458" s="3">
        <f t="shared" si="38"/>
        <v>0.63655092592592588</v>
      </c>
      <c r="B2458" s="2">
        <v>17630.993435</v>
      </c>
      <c r="C2458" s="2">
        <v>0.90100000000000002</v>
      </c>
      <c r="D2458" s="2">
        <v>0.54</v>
      </c>
      <c r="E2458" s="2">
        <v>6.3249999999999993</v>
      </c>
      <c r="F2458" s="2">
        <v>12.280000000000001</v>
      </c>
      <c r="G2458" s="2">
        <v>81.13</v>
      </c>
      <c r="H2458" s="2">
        <v>1580.5</v>
      </c>
      <c r="I2458" s="4">
        <v>0.32444197246132411</v>
      </c>
      <c r="J2458" s="2">
        <v>61.878138</v>
      </c>
      <c r="K2458" s="2">
        <v>350.59196600000001</v>
      </c>
      <c r="L2458" s="2">
        <v>420.89385430440717</v>
      </c>
      <c r="M2458" s="2">
        <v>155.98997199999999</v>
      </c>
      <c r="N2458" s="2">
        <v>750.17520000000002</v>
      </c>
    </row>
    <row r="2459" spans="1:14" x14ac:dyDescent="0.2">
      <c r="A2459" s="3">
        <f t="shared" si="38"/>
        <v>0.63656250000000003</v>
      </c>
      <c r="B2459" s="2">
        <v>17631.993492000001</v>
      </c>
      <c r="C2459" s="2">
        <v>0.90100000000000002</v>
      </c>
      <c r="D2459" s="2">
        <v>0.54</v>
      </c>
      <c r="E2459" s="2">
        <v>6.3249999999999993</v>
      </c>
      <c r="F2459" s="2">
        <v>12.280000000000001</v>
      </c>
      <c r="G2459" s="2">
        <v>81.13</v>
      </c>
      <c r="H2459" s="2">
        <v>1580.5</v>
      </c>
      <c r="I2459" s="4">
        <v>0.32439925743977288</v>
      </c>
      <c r="J2459" s="2">
        <v>61.878138</v>
      </c>
      <c r="K2459" s="2">
        <v>350.59196600000001</v>
      </c>
      <c r="L2459" s="2">
        <v>413.89423838189833</v>
      </c>
      <c r="M2459" s="2">
        <v>155.97778099999999</v>
      </c>
      <c r="N2459" s="2">
        <v>744.07827699999996</v>
      </c>
    </row>
    <row r="2460" spans="1:14" x14ac:dyDescent="0.2">
      <c r="A2460" s="3">
        <f t="shared" si="38"/>
        <v>0.63657407407407407</v>
      </c>
      <c r="B2460" s="2">
        <v>17632.993549999999</v>
      </c>
      <c r="C2460" s="2">
        <v>0.90100000000000002</v>
      </c>
      <c r="D2460" s="2">
        <v>0.54</v>
      </c>
      <c r="E2460" s="2">
        <v>6.3249999999999993</v>
      </c>
      <c r="F2460" s="2">
        <v>12.280000000000001</v>
      </c>
      <c r="G2460" s="2">
        <v>81.13</v>
      </c>
      <c r="H2460" s="2">
        <v>1580.5</v>
      </c>
      <c r="I2460" s="4">
        <v>0.32904308277128308</v>
      </c>
      <c r="J2460" s="2">
        <v>60.063833000000002</v>
      </c>
      <c r="K2460" s="2">
        <v>350.610905</v>
      </c>
      <c r="L2460" s="2">
        <v>415.48241518319344</v>
      </c>
      <c r="M2460" s="2">
        <v>155.96558999999999</v>
      </c>
      <c r="N2460" s="2">
        <v>742.98082999999997</v>
      </c>
    </row>
    <row r="2461" spans="1:14" x14ac:dyDescent="0.2">
      <c r="A2461" s="3">
        <f t="shared" si="38"/>
        <v>0.63658564814814811</v>
      </c>
      <c r="B2461" s="2">
        <v>17633.993607</v>
      </c>
      <c r="C2461" s="2">
        <v>0.90100000000000002</v>
      </c>
      <c r="D2461" s="2">
        <v>0.54</v>
      </c>
      <c r="E2461" s="2">
        <v>6.3249999999999993</v>
      </c>
      <c r="F2461" s="2">
        <v>12.280000000000001</v>
      </c>
      <c r="G2461" s="2">
        <v>81.13</v>
      </c>
      <c r="H2461" s="2">
        <v>1580.5</v>
      </c>
      <c r="I2461" s="4">
        <v>0.33023698914093813</v>
      </c>
      <c r="J2461" s="2">
        <v>59.950439000000003</v>
      </c>
      <c r="K2461" s="2">
        <v>350.610905</v>
      </c>
      <c r="L2461" s="2">
        <v>424.27403742614791</v>
      </c>
      <c r="M2461" s="2">
        <v>155.96558999999999</v>
      </c>
      <c r="N2461" s="2">
        <v>736.27421500000003</v>
      </c>
    </row>
    <row r="2462" spans="1:14" x14ac:dyDescent="0.2">
      <c r="A2462" s="3">
        <f t="shared" si="38"/>
        <v>0.63659722222222226</v>
      </c>
      <c r="B2462" s="2">
        <v>17634.992664000001</v>
      </c>
      <c r="C2462" s="2">
        <v>0.90100000000000002</v>
      </c>
      <c r="D2462" s="2">
        <v>0.54</v>
      </c>
      <c r="E2462" s="2">
        <v>6.3249999999999993</v>
      </c>
      <c r="F2462" s="2">
        <v>12.280000000000001</v>
      </c>
      <c r="G2462" s="2">
        <v>81.13</v>
      </c>
      <c r="H2462" s="2">
        <v>1580.5</v>
      </c>
      <c r="I2462" s="4">
        <v>0.33302573565355464</v>
      </c>
      <c r="J2462" s="2">
        <v>58.589711000000001</v>
      </c>
      <c r="K2462" s="2">
        <v>350.62984399999999</v>
      </c>
      <c r="L2462" s="2">
        <v>430.5313402211525</v>
      </c>
      <c r="M2462" s="2">
        <v>155.97778099999999</v>
      </c>
      <c r="N2462" s="2">
        <v>740.29818399999999</v>
      </c>
    </row>
    <row r="2463" spans="1:14" x14ac:dyDescent="0.2">
      <c r="A2463" s="3">
        <f t="shared" si="38"/>
        <v>0.6366087962962963</v>
      </c>
      <c r="B2463" s="2">
        <v>17635.992720999999</v>
      </c>
      <c r="C2463" s="2">
        <v>0.90100000000000002</v>
      </c>
      <c r="D2463" s="2">
        <v>0.54</v>
      </c>
      <c r="E2463" s="2">
        <v>6.3249999999999993</v>
      </c>
      <c r="F2463" s="2">
        <v>12.280000000000001</v>
      </c>
      <c r="G2463" s="2">
        <v>81.13</v>
      </c>
      <c r="H2463" s="2">
        <v>1580.5</v>
      </c>
      <c r="I2463" s="4">
        <v>0.3335449263505304</v>
      </c>
      <c r="J2463" s="2">
        <v>58.703105000000001</v>
      </c>
      <c r="K2463" s="2">
        <v>350.64878299999998</v>
      </c>
      <c r="L2463" s="2">
        <v>426.50911906618904</v>
      </c>
      <c r="M2463" s="2">
        <v>155.96558999999999</v>
      </c>
      <c r="N2463" s="2">
        <v>737.12778400000002</v>
      </c>
    </row>
    <row r="2464" spans="1:14" x14ac:dyDescent="0.2">
      <c r="A2464" s="3">
        <f t="shared" si="38"/>
        <v>0.63662037037037034</v>
      </c>
      <c r="B2464" s="2">
        <v>17636.992778</v>
      </c>
      <c r="C2464" s="2">
        <v>0.90100000000000002</v>
      </c>
      <c r="D2464" s="2">
        <v>0.54</v>
      </c>
      <c r="E2464" s="2">
        <v>6.3249999999999993</v>
      </c>
      <c r="F2464" s="2">
        <v>12.280000000000001</v>
      </c>
      <c r="G2464" s="2">
        <v>81.13</v>
      </c>
      <c r="H2464" s="2">
        <v>1580.5</v>
      </c>
      <c r="I2464" s="4">
        <v>0.31875058313687937</v>
      </c>
      <c r="J2464" s="2">
        <v>64.599593999999996</v>
      </c>
      <c r="K2464" s="2">
        <v>350.62984399999999</v>
      </c>
      <c r="L2464" s="2">
        <v>400.98790713762071</v>
      </c>
      <c r="M2464" s="2">
        <v>155.96558999999999</v>
      </c>
      <c r="N2464" s="2">
        <v>757.24763199999995</v>
      </c>
    </row>
    <row r="2465" spans="1:17" x14ac:dyDescent="0.2">
      <c r="A2465" s="3">
        <f t="shared" si="38"/>
        <v>0.63663194444444438</v>
      </c>
      <c r="B2465" s="2">
        <v>17637.992836000001</v>
      </c>
      <c r="C2465" s="2">
        <v>0.90100000000000002</v>
      </c>
      <c r="D2465" s="2">
        <v>0.54</v>
      </c>
      <c r="E2465" s="2">
        <v>6.3249999999999993</v>
      </c>
      <c r="F2465" s="2">
        <v>12.280000000000001</v>
      </c>
      <c r="G2465" s="2">
        <v>81.13</v>
      </c>
      <c r="H2465" s="2">
        <v>1580.5</v>
      </c>
      <c r="I2465" s="4">
        <v>0.31873268812898853</v>
      </c>
      <c r="J2465" s="2">
        <v>64.542896999999996</v>
      </c>
      <c r="K2465" s="2">
        <v>350.610905</v>
      </c>
      <c r="L2465" s="2">
        <v>396.62460766209489</v>
      </c>
      <c r="M2465" s="2">
        <v>155.98997199999999</v>
      </c>
      <c r="N2465" s="2">
        <v>755.05273899999997</v>
      </c>
    </row>
    <row r="2466" spans="1:17" x14ac:dyDescent="0.2">
      <c r="A2466" s="3">
        <f t="shared" si="38"/>
        <v>0.63664351851851853</v>
      </c>
      <c r="B2466" s="2">
        <v>17638.992892999999</v>
      </c>
      <c r="C2466" s="2">
        <v>0.90100000000000002</v>
      </c>
      <c r="D2466" s="2">
        <v>0.54</v>
      </c>
      <c r="E2466" s="2">
        <v>6.3249999999999993</v>
      </c>
      <c r="F2466" s="2">
        <v>12.280000000000001</v>
      </c>
      <c r="G2466" s="2">
        <v>81.13</v>
      </c>
      <c r="H2466" s="2">
        <v>1580.5</v>
      </c>
      <c r="I2466" s="4">
        <v>0.32749277955508044</v>
      </c>
      <c r="J2466" s="2">
        <v>61.027681999999999</v>
      </c>
      <c r="K2466" s="2">
        <v>350.62984399999999</v>
      </c>
      <c r="L2466" s="2">
        <v>411.22227123094729</v>
      </c>
      <c r="M2466" s="2">
        <v>154.99029999999999</v>
      </c>
      <c r="N2466" s="2">
        <v>753.58947799999999</v>
      </c>
    </row>
    <row r="2467" spans="1:17" x14ac:dyDescent="0.2">
      <c r="A2467" s="3">
        <f t="shared" si="38"/>
        <v>0.63665509259259256</v>
      </c>
      <c r="B2467" s="2">
        <v>17639.99295</v>
      </c>
      <c r="C2467" s="2">
        <v>0.90100000000000002</v>
      </c>
      <c r="D2467" s="2">
        <v>0.54</v>
      </c>
      <c r="E2467" s="2">
        <v>6.3249999999999993</v>
      </c>
      <c r="F2467" s="2">
        <v>12.280000000000001</v>
      </c>
      <c r="G2467" s="2">
        <v>81.13</v>
      </c>
      <c r="H2467" s="2">
        <v>1580.5</v>
      </c>
      <c r="I2467" s="4">
        <v>0.3271570274843924</v>
      </c>
      <c r="J2467" s="2">
        <v>61.141075999999998</v>
      </c>
      <c r="K2467" s="2">
        <v>350.610905</v>
      </c>
      <c r="L2467" s="2">
        <v>406.63039034510945</v>
      </c>
      <c r="M2467" s="2">
        <v>154.96591799999999</v>
      </c>
      <c r="N2467" s="2">
        <v>754.32110899999998</v>
      </c>
    </row>
    <row r="2468" spans="1:17" x14ac:dyDescent="0.2">
      <c r="A2468" s="3">
        <f t="shared" si="38"/>
        <v>0.63666666666666671</v>
      </c>
      <c r="B2468" s="2">
        <v>17640.993007000001</v>
      </c>
      <c r="C2468" s="2">
        <v>0.90100000000000002</v>
      </c>
      <c r="D2468" s="2">
        <v>0.54</v>
      </c>
      <c r="E2468" s="2">
        <v>6.3249999999999993</v>
      </c>
      <c r="F2468" s="2">
        <v>12.280000000000001</v>
      </c>
      <c r="G2468" s="2">
        <v>81.13</v>
      </c>
      <c r="H2468" s="2">
        <v>1580.5</v>
      </c>
      <c r="I2468" s="4">
        <v>0.31873704307027573</v>
      </c>
      <c r="J2468" s="2">
        <v>64.202714999999998</v>
      </c>
      <c r="K2468" s="2">
        <v>350.62984399999999</v>
      </c>
      <c r="L2468" s="2">
        <v>386.87474197936962</v>
      </c>
      <c r="M2468" s="2">
        <v>154.96591799999999</v>
      </c>
      <c r="N2468" s="2">
        <v>743.59052299999996</v>
      </c>
    </row>
    <row r="2469" spans="1:17" x14ac:dyDescent="0.2">
      <c r="A2469" s="3">
        <f t="shared" si="38"/>
        <v>0.63667824074074075</v>
      </c>
      <c r="B2469" s="2">
        <v>17641.993063999998</v>
      </c>
      <c r="C2469" s="2">
        <v>0.90100000000000002</v>
      </c>
      <c r="D2469" s="2">
        <v>0.54</v>
      </c>
      <c r="E2469" s="2">
        <v>6.3249999999999993</v>
      </c>
      <c r="F2469" s="2">
        <v>12.280000000000001</v>
      </c>
      <c r="G2469" s="2">
        <v>81.13</v>
      </c>
      <c r="H2469" s="2">
        <v>1580.5</v>
      </c>
      <c r="I2469" s="4">
        <v>0.31891339870546442</v>
      </c>
      <c r="J2469" s="2">
        <v>64.146017999999998</v>
      </c>
      <c r="K2469" s="2">
        <v>350.62984399999999</v>
      </c>
      <c r="L2469" s="2">
        <v>390.86646968483683</v>
      </c>
      <c r="M2469" s="2">
        <v>154.96591799999999</v>
      </c>
      <c r="N2469" s="2">
        <v>743.83439999999996</v>
      </c>
    </row>
    <row r="2470" spans="1:17" x14ac:dyDescent="0.2">
      <c r="A2470" s="3">
        <f t="shared" si="38"/>
        <v>0.63668981481481479</v>
      </c>
      <c r="B2470" s="2">
        <v>17642.993121</v>
      </c>
      <c r="C2470" s="2">
        <v>0.90100000000000002</v>
      </c>
      <c r="D2470" s="2">
        <v>0.54</v>
      </c>
      <c r="E2470" s="2">
        <v>6.3249999999999993</v>
      </c>
      <c r="F2470" s="2">
        <v>12.280000000000001</v>
      </c>
      <c r="G2470" s="2">
        <v>81.13</v>
      </c>
      <c r="H2470" s="2">
        <v>1580.5</v>
      </c>
      <c r="I2470" s="4">
        <v>0.32797490708574334</v>
      </c>
      <c r="J2470" s="2">
        <v>60.177227000000002</v>
      </c>
      <c r="K2470" s="2">
        <v>350.57302700000002</v>
      </c>
      <c r="L2470" s="2">
        <v>419.17363191228463</v>
      </c>
      <c r="M2470" s="2">
        <v>154.97810899999999</v>
      </c>
      <c r="N2470" s="2">
        <v>745.29766099999995</v>
      </c>
    </row>
    <row r="2471" spans="1:17" x14ac:dyDescent="0.2">
      <c r="A2471" s="3">
        <f t="shared" si="38"/>
        <v>0.63670138888888883</v>
      </c>
      <c r="B2471" s="2">
        <v>17643.993179000001</v>
      </c>
      <c r="C2471" s="2">
        <v>0.90100000000000002</v>
      </c>
      <c r="D2471" s="2">
        <v>0.54</v>
      </c>
      <c r="E2471" s="2">
        <v>6.3249999999999993</v>
      </c>
      <c r="F2471" s="2">
        <v>12.280000000000001</v>
      </c>
      <c r="G2471" s="2">
        <v>81.13</v>
      </c>
      <c r="H2471" s="2">
        <v>1580.5</v>
      </c>
      <c r="I2471" s="4">
        <v>0.32976503161531767</v>
      </c>
      <c r="J2471" s="2">
        <v>60.404015000000001</v>
      </c>
      <c r="K2471" s="2">
        <v>350.610905</v>
      </c>
      <c r="L2471" s="2">
        <v>422.83230344870287</v>
      </c>
      <c r="M2471" s="2">
        <v>154.96591799999999</v>
      </c>
      <c r="N2471" s="2">
        <v>746.63898400000005</v>
      </c>
    </row>
    <row r="2472" spans="1:17" x14ac:dyDescent="0.2">
      <c r="A2472" s="3">
        <f t="shared" si="38"/>
        <v>0.63671296296296298</v>
      </c>
      <c r="B2472" s="2">
        <v>17644.993235999998</v>
      </c>
      <c r="C2472" s="2">
        <v>0.90100000000000002</v>
      </c>
      <c r="D2472" s="2">
        <v>0.54</v>
      </c>
      <c r="E2472" s="2">
        <v>6.3249999999999993</v>
      </c>
      <c r="F2472" s="2">
        <v>12.280000000000001</v>
      </c>
      <c r="G2472" s="2">
        <v>81.13</v>
      </c>
      <c r="H2472" s="2">
        <v>1580.5</v>
      </c>
      <c r="I2472" s="4">
        <v>0.34152994114979968</v>
      </c>
      <c r="J2472" s="2">
        <v>58.079438000000003</v>
      </c>
      <c r="K2472" s="2">
        <v>350.62984399999999</v>
      </c>
      <c r="L2472" s="2">
        <v>447.8178662816951</v>
      </c>
      <c r="M2472" s="2">
        <v>154.96591799999999</v>
      </c>
      <c r="N2472" s="2">
        <v>748.22418500000003</v>
      </c>
    </row>
    <row r="2473" spans="1:17" x14ac:dyDescent="0.2">
      <c r="A2473" s="3">
        <f t="shared" si="38"/>
        <v>0.63672453703703702</v>
      </c>
      <c r="B2473" s="2">
        <v>17645.993293</v>
      </c>
      <c r="C2473" s="2">
        <v>0.90100000000000002</v>
      </c>
      <c r="D2473" s="2">
        <v>0.54</v>
      </c>
      <c r="E2473" s="2">
        <v>6.3249999999999993</v>
      </c>
      <c r="F2473" s="2">
        <v>12.280000000000001</v>
      </c>
      <c r="G2473" s="2">
        <v>81.13</v>
      </c>
      <c r="H2473" s="2">
        <v>1580.5</v>
      </c>
      <c r="I2473" s="4">
        <v>0.33304657654413755</v>
      </c>
      <c r="J2473" s="2">
        <v>58.192832000000003</v>
      </c>
      <c r="K2473" s="2">
        <v>350.610905</v>
      </c>
      <c r="L2473" s="2">
        <v>441.71514457313231</v>
      </c>
      <c r="M2473" s="2">
        <v>154.95372699999999</v>
      </c>
      <c r="N2473" s="2">
        <v>744.56602999999996</v>
      </c>
    </row>
    <row r="2474" spans="1:17" x14ac:dyDescent="0.2">
      <c r="A2474" s="3">
        <f t="shared" si="38"/>
        <v>0.63673611111111117</v>
      </c>
      <c r="B2474" s="2">
        <v>17646.993350000001</v>
      </c>
      <c r="C2474" s="2">
        <v>0.90100000000000002</v>
      </c>
      <c r="D2474" s="2">
        <v>0.54</v>
      </c>
      <c r="E2474" s="2">
        <v>6.3249999999999993</v>
      </c>
      <c r="F2474" s="2">
        <v>12.280000000000001</v>
      </c>
      <c r="G2474" s="2">
        <v>81.13</v>
      </c>
      <c r="H2474" s="2">
        <v>1580.5</v>
      </c>
      <c r="I2474" s="4">
        <v>0.32340570218466308</v>
      </c>
      <c r="J2474" s="2">
        <v>61.934835</v>
      </c>
      <c r="K2474" s="2">
        <v>350.610905</v>
      </c>
      <c r="L2474" s="2">
        <v>414.64937785012268</v>
      </c>
      <c r="M2474" s="2">
        <v>154.99029999999999</v>
      </c>
      <c r="N2474" s="2">
        <v>746.27316900000005</v>
      </c>
    </row>
    <row r="2475" spans="1:17" x14ac:dyDescent="0.2">
      <c r="A2475" s="3">
        <f t="shared" si="38"/>
        <v>0.63674768518518521</v>
      </c>
      <c r="B2475" s="2">
        <v>17647.993407000002</v>
      </c>
      <c r="C2475" s="2">
        <v>0.90100000000000002</v>
      </c>
      <c r="D2475" s="2">
        <v>0.54</v>
      </c>
      <c r="E2475" s="2">
        <v>6.3249999999999993</v>
      </c>
      <c r="F2475" s="2">
        <v>12.280000000000001</v>
      </c>
      <c r="G2475" s="2">
        <v>81.13</v>
      </c>
      <c r="H2475" s="2">
        <v>1580.5</v>
      </c>
      <c r="I2475" s="4">
        <v>0.32394469570554918</v>
      </c>
      <c r="J2475" s="2">
        <v>61.764744</v>
      </c>
      <c r="K2475" s="2">
        <v>350.62984399999999</v>
      </c>
      <c r="L2475" s="2">
        <v>414.84365255363161</v>
      </c>
      <c r="M2475" s="2">
        <v>155.94120799999999</v>
      </c>
      <c r="N2475" s="2">
        <v>747.61449200000004</v>
      </c>
    </row>
    <row r="2476" spans="1:17" x14ac:dyDescent="0.2">
      <c r="A2476" s="3">
        <f t="shared" si="38"/>
        <v>0.63675925925925925</v>
      </c>
      <c r="B2476" s="2">
        <v>17648.993465</v>
      </c>
      <c r="C2476" s="2">
        <v>0.90100000000000002</v>
      </c>
      <c r="D2476" s="2">
        <v>0.54</v>
      </c>
      <c r="E2476" s="2">
        <v>6.3249999999999993</v>
      </c>
      <c r="F2476" s="2">
        <v>12.280000000000001</v>
      </c>
      <c r="G2476" s="2">
        <v>81.13</v>
      </c>
      <c r="H2476" s="2">
        <v>1580.5</v>
      </c>
      <c r="I2476" s="4">
        <v>0.33249843598243312</v>
      </c>
      <c r="J2476" s="2">
        <v>58.476317000000002</v>
      </c>
      <c r="K2476" s="2">
        <v>350.62984399999999</v>
      </c>
      <c r="L2476" s="2">
        <v>439.97411806902954</v>
      </c>
      <c r="M2476" s="2">
        <v>155.96558999999999</v>
      </c>
      <c r="N2476" s="2">
        <v>746.02929200000005</v>
      </c>
    </row>
    <row r="2477" spans="1:17" x14ac:dyDescent="0.2">
      <c r="A2477" s="3">
        <f t="shared" si="38"/>
        <v>0.63677083333333329</v>
      </c>
      <c r="B2477" s="2">
        <v>17649.993522000001</v>
      </c>
      <c r="C2477" s="2">
        <v>0.90100000000000002</v>
      </c>
      <c r="D2477" s="2">
        <v>0.54</v>
      </c>
      <c r="E2477" s="2">
        <v>6.3249999999999993</v>
      </c>
      <c r="F2477" s="2">
        <v>12.280000000000001</v>
      </c>
      <c r="G2477" s="2">
        <v>81.13</v>
      </c>
      <c r="H2477" s="2">
        <v>1580.5</v>
      </c>
      <c r="I2477" s="4">
        <v>0.33281715467279716</v>
      </c>
      <c r="J2477" s="2">
        <v>58.362923000000002</v>
      </c>
      <c r="K2477" s="2">
        <v>350.62984399999999</v>
      </c>
      <c r="L2477" s="2">
        <v>433.80886868877343</v>
      </c>
      <c r="M2477" s="2">
        <v>155.96558999999999</v>
      </c>
      <c r="N2477" s="2">
        <v>741.51756899999998</v>
      </c>
    </row>
    <row r="2478" spans="1:17" x14ac:dyDescent="0.2">
      <c r="A2478" s="3">
        <f t="shared" si="38"/>
        <v>0.63678240740740744</v>
      </c>
      <c r="B2478" s="2">
        <v>17650.993579000002</v>
      </c>
      <c r="C2478" s="2">
        <v>0.90100000000000002</v>
      </c>
      <c r="D2478" s="2">
        <v>0.54</v>
      </c>
      <c r="E2478" s="2">
        <v>6.3249999999999993</v>
      </c>
      <c r="F2478" s="2">
        <v>12.280000000000001</v>
      </c>
      <c r="G2478" s="2">
        <v>81.13</v>
      </c>
      <c r="H2478" s="2">
        <v>1580.5</v>
      </c>
      <c r="I2478" s="4">
        <v>0.33201592648598216</v>
      </c>
      <c r="J2478" s="2">
        <v>58.646408000000001</v>
      </c>
      <c r="K2478" s="2">
        <v>350.62984399999999</v>
      </c>
      <c r="L2478" s="2">
        <v>430.91355228439562</v>
      </c>
      <c r="M2478" s="2">
        <v>155.063447</v>
      </c>
      <c r="N2478" s="2">
        <v>737.00584600000002</v>
      </c>
    </row>
    <row r="2479" spans="1:17" x14ac:dyDescent="0.2">
      <c r="A2479" s="3">
        <f t="shared" si="38"/>
        <v>0.63679398148148147</v>
      </c>
      <c r="B2479" s="2">
        <v>17651.993635999999</v>
      </c>
      <c r="C2479" s="2">
        <v>0.90100000000000002</v>
      </c>
      <c r="D2479" s="2">
        <v>0.54</v>
      </c>
      <c r="E2479" s="2">
        <v>6.3249999999999993</v>
      </c>
      <c r="F2479" s="2">
        <v>12.280000000000001</v>
      </c>
      <c r="G2479" s="2">
        <v>81.13</v>
      </c>
      <c r="H2479" s="2">
        <v>1580.5</v>
      </c>
      <c r="I2479" s="4">
        <v>0.33219828044764677</v>
      </c>
      <c r="J2479" s="2">
        <v>58.589711000000001</v>
      </c>
      <c r="K2479" s="2">
        <v>350.610905</v>
      </c>
      <c r="L2479" s="2">
        <v>430.93091208454678</v>
      </c>
      <c r="M2479" s="2">
        <v>155.10002</v>
      </c>
      <c r="N2479" s="2">
        <v>746.76092300000005</v>
      </c>
    </row>
    <row r="2480" spans="1:17" x14ac:dyDescent="0.2">
      <c r="A2480" s="3">
        <f t="shared" si="38"/>
        <v>0.63680555555555551</v>
      </c>
      <c r="B2480" s="2">
        <v>17652.992694</v>
      </c>
      <c r="C2480" s="2">
        <v>0.90100000000000002</v>
      </c>
      <c r="D2480" s="2">
        <v>0.54</v>
      </c>
      <c r="E2480" s="2">
        <v>6.3249999999999993</v>
      </c>
      <c r="F2480" s="2">
        <v>12.280000000000001</v>
      </c>
      <c r="G2480" s="2">
        <v>81.13</v>
      </c>
      <c r="H2480" s="2">
        <v>1580.5</v>
      </c>
      <c r="I2480" s="4">
        <v>0.32600244245103521</v>
      </c>
      <c r="J2480" s="2">
        <v>60.800894</v>
      </c>
      <c r="K2480" s="2">
        <v>350.610905</v>
      </c>
      <c r="L2480" s="2">
        <v>423.73034843862655</v>
      </c>
      <c r="M2480" s="2">
        <v>155.404798</v>
      </c>
      <c r="N2480" s="2">
        <v>747.85836900000004</v>
      </c>
      <c r="O2480" s="2">
        <v>0.14967343060963614</v>
      </c>
      <c r="P2480" s="2">
        <v>9.9138321690093427</v>
      </c>
      <c r="Q2480" s="2">
        <v>28.888888888888889</v>
      </c>
    </row>
    <row r="2481" spans="1:17" x14ac:dyDescent="0.2">
      <c r="A2481" s="3">
        <f t="shared" si="38"/>
        <v>0.63681712962962966</v>
      </c>
      <c r="B2481" s="2">
        <v>17653.992751000002</v>
      </c>
      <c r="C2481" s="2">
        <v>0.90100000000000002</v>
      </c>
      <c r="D2481" s="2">
        <v>0.54</v>
      </c>
      <c r="E2481" s="2">
        <v>6.3249999999999993</v>
      </c>
      <c r="F2481" s="2">
        <v>12.280000000000001</v>
      </c>
      <c r="G2481" s="2">
        <v>81.13</v>
      </c>
      <c r="H2481" s="2">
        <v>1580.5</v>
      </c>
      <c r="I2481" s="4">
        <v>0.32669220186213638</v>
      </c>
      <c r="J2481" s="2">
        <v>60.6875</v>
      </c>
      <c r="K2481" s="2">
        <v>350.64878299999998</v>
      </c>
      <c r="L2481" s="2">
        <v>419.3140597322348</v>
      </c>
      <c r="M2481" s="2">
        <v>154.96591799999999</v>
      </c>
      <c r="N2481" s="2">
        <v>745.05378399999995</v>
      </c>
      <c r="O2481" s="2">
        <v>0.16944006414565749</v>
      </c>
      <c r="P2481" s="2">
        <v>9.0661762477905885</v>
      </c>
      <c r="Q2481" s="2">
        <v>27.904667328699109</v>
      </c>
    </row>
    <row r="2482" spans="1:17" x14ac:dyDescent="0.2">
      <c r="A2482" s="3">
        <f t="shared" si="38"/>
        <v>0.63684027777777774</v>
      </c>
      <c r="B2482" s="2">
        <v>17655.992865</v>
      </c>
      <c r="C2482" s="2">
        <v>0.90100000000000002</v>
      </c>
      <c r="D2482" s="2">
        <v>0.54</v>
      </c>
      <c r="E2482" s="2">
        <v>6.3249999999999993</v>
      </c>
      <c r="F2482" s="2">
        <v>12.280000000000001</v>
      </c>
      <c r="G2482" s="2">
        <v>81.13</v>
      </c>
      <c r="H2482" s="2">
        <v>1580.5</v>
      </c>
      <c r="I2482" s="4">
        <v>0.33255788926976593</v>
      </c>
      <c r="J2482" s="2">
        <v>58.419620000000002</v>
      </c>
      <c r="K2482" s="2">
        <v>350.59196600000001</v>
      </c>
      <c r="L2482" s="2">
        <v>439.59958657724928</v>
      </c>
      <c r="M2482" s="2">
        <v>154.97810899999999</v>
      </c>
      <c r="N2482" s="2">
        <v>754.32110899999998</v>
      </c>
      <c r="O2482" s="2">
        <v>0.13720262473185141</v>
      </c>
      <c r="P2482" s="2">
        <v>10.499978116320175</v>
      </c>
      <c r="Q2482" s="2">
        <v>29.755434782608699</v>
      </c>
    </row>
    <row r="2483" spans="1:17" x14ac:dyDescent="0.2">
      <c r="A2483" s="3">
        <f t="shared" si="38"/>
        <v>0.63685185185185178</v>
      </c>
      <c r="B2483" s="2">
        <v>17656.992922000001</v>
      </c>
      <c r="C2483" s="2">
        <v>0.90100000000000002</v>
      </c>
      <c r="D2483" s="2">
        <v>0.54</v>
      </c>
      <c r="E2483" s="2">
        <v>6.3249999999999993</v>
      </c>
      <c r="F2483" s="2">
        <v>12.280000000000001</v>
      </c>
      <c r="G2483" s="2">
        <v>81.13</v>
      </c>
      <c r="H2483" s="2">
        <v>1580.5</v>
      </c>
      <c r="I2483" s="4">
        <v>0.32134391920638811</v>
      </c>
      <c r="J2483" s="2">
        <v>62.445107999999998</v>
      </c>
      <c r="K2483" s="2">
        <v>350.62984399999999</v>
      </c>
      <c r="L2483" s="2">
        <v>405.26233055758348</v>
      </c>
      <c r="M2483" s="2">
        <v>154.96591799999999</v>
      </c>
      <c r="N2483" s="2">
        <v>750.90683100000001</v>
      </c>
      <c r="O2483" s="2">
        <v>0.13357221854549534</v>
      </c>
      <c r="P2483" s="2">
        <v>9.7527278848581762</v>
      </c>
      <c r="Q2483" s="2">
        <v>32.905982905982903</v>
      </c>
    </row>
    <row r="2484" spans="1:17" x14ac:dyDescent="0.2">
      <c r="A2484" s="3">
        <f t="shared" si="38"/>
        <v>0.63686342592592593</v>
      </c>
      <c r="B2484" s="2">
        <v>17657.992978999999</v>
      </c>
      <c r="C2484" s="2">
        <v>0.90100000000000002</v>
      </c>
      <c r="D2484" s="2">
        <v>0.54</v>
      </c>
      <c r="E2484" s="2">
        <v>6.3249999999999993</v>
      </c>
      <c r="F2484" s="2">
        <v>12.280000000000001</v>
      </c>
      <c r="G2484" s="2">
        <v>81.13</v>
      </c>
      <c r="H2484" s="2">
        <v>1580.5</v>
      </c>
      <c r="I2484" s="4">
        <v>0.32149545416168135</v>
      </c>
      <c r="J2484" s="2">
        <v>62.388410999999998</v>
      </c>
      <c r="K2484" s="2">
        <v>350.610905</v>
      </c>
      <c r="L2484" s="2">
        <v>395.12324813016949</v>
      </c>
      <c r="M2484" s="2">
        <v>154.95372699999999</v>
      </c>
      <c r="N2484" s="2">
        <v>737.24972300000002</v>
      </c>
      <c r="O2484" s="2">
        <v>0.18194662482392018</v>
      </c>
      <c r="P2484" s="2">
        <v>7.3445972561232216</v>
      </c>
      <c r="Q2484" s="2">
        <v>32.077840552416824</v>
      </c>
    </row>
    <row r="2485" spans="1:17" x14ac:dyDescent="0.2">
      <c r="A2485" s="3">
        <f t="shared" si="38"/>
        <v>0.63687499999999997</v>
      </c>
      <c r="B2485" s="2">
        <v>17658.993037</v>
      </c>
      <c r="C2485" s="2">
        <v>0.90100000000000002</v>
      </c>
      <c r="D2485" s="2">
        <v>0.54</v>
      </c>
      <c r="E2485" s="2">
        <v>6.3249999999999993</v>
      </c>
      <c r="F2485" s="2">
        <v>12.280000000000001</v>
      </c>
      <c r="G2485" s="2">
        <v>81.13</v>
      </c>
      <c r="H2485" s="2">
        <v>1580.5</v>
      </c>
      <c r="I2485" s="4">
        <v>0.32301627131761784</v>
      </c>
      <c r="J2485" s="2">
        <v>61.764744</v>
      </c>
      <c r="K2485" s="2">
        <v>350.59196600000001</v>
      </c>
      <c r="L2485" s="2">
        <v>396.83868195098489</v>
      </c>
      <c r="M2485" s="2">
        <v>154.96591799999999</v>
      </c>
      <c r="N2485" s="2">
        <v>742.49307699999997</v>
      </c>
      <c r="O2485" s="2">
        <v>0.18641675539751879</v>
      </c>
      <c r="P2485" s="2">
        <v>9.9022809527817497</v>
      </c>
      <c r="Q2485" s="2">
        <v>23.22185586434291</v>
      </c>
    </row>
    <row r="2486" spans="1:17" x14ac:dyDescent="0.2">
      <c r="A2486" s="3">
        <f t="shared" si="38"/>
        <v>0.63688657407407412</v>
      </c>
      <c r="B2486" s="2">
        <v>17659.993094000001</v>
      </c>
      <c r="C2486" s="2">
        <v>0.90100000000000002</v>
      </c>
      <c r="D2486" s="2">
        <v>0.54</v>
      </c>
      <c r="E2486" s="2">
        <v>6.3249999999999993</v>
      </c>
      <c r="F2486" s="2">
        <v>12.280000000000001</v>
      </c>
      <c r="G2486" s="2">
        <v>81.13</v>
      </c>
      <c r="H2486" s="2">
        <v>1580.5</v>
      </c>
      <c r="I2486" s="4">
        <v>0.32308845242211187</v>
      </c>
      <c r="J2486" s="2">
        <v>61.764744</v>
      </c>
      <c r="K2486" s="2">
        <v>350.610905</v>
      </c>
      <c r="L2486" s="2">
        <v>410.67406998400247</v>
      </c>
      <c r="M2486" s="2">
        <v>154.96591799999999</v>
      </c>
      <c r="N2486" s="2">
        <v>753.22366199999999</v>
      </c>
      <c r="O2486" s="2">
        <v>0.15155986551226824</v>
      </c>
      <c r="P2486" s="2">
        <v>9.2661594141907244</v>
      </c>
      <c r="Q2486" s="2">
        <v>30.523415977961434</v>
      </c>
    </row>
    <row r="2487" spans="1:17" x14ac:dyDescent="0.2">
      <c r="A2487" s="3">
        <f t="shared" si="38"/>
        <v>0.63689814814814816</v>
      </c>
      <c r="B2487" s="2">
        <v>17660.993150999999</v>
      </c>
      <c r="C2487" s="2">
        <v>0.90100000000000002</v>
      </c>
      <c r="D2487" s="2">
        <v>0.54</v>
      </c>
      <c r="E2487" s="2">
        <v>6.3249999999999993</v>
      </c>
      <c r="F2487" s="2">
        <v>12.280000000000001</v>
      </c>
      <c r="G2487" s="2">
        <v>81.13</v>
      </c>
      <c r="H2487" s="2">
        <v>1580.5</v>
      </c>
      <c r="I2487" s="4">
        <v>0.33613093947596467</v>
      </c>
      <c r="J2487" s="2">
        <v>56.832104000000001</v>
      </c>
      <c r="K2487" s="2">
        <v>350.59196600000001</v>
      </c>
      <c r="L2487" s="2">
        <v>452.90903183876492</v>
      </c>
      <c r="M2487" s="2">
        <v>154.99029999999999</v>
      </c>
      <c r="N2487" s="2">
        <v>753.46753899999999</v>
      </c>
      <c r="O2487" s="2">
        <v>0.10357338973629474</v>
      </c>
      <c r="P2487" s="2">
        <v>10.87184243750526</v>
      </c>
      <c r="Q2487" s="2">
        <v>38.068500842223472</v>
      </c>
    </row>
    <row r="2488" spans="1:17" x14ac:dyDescent="0.2">
      <c r="A2488" s="3">
        <f t="shared" si="38"/>
        <v>0.6369097222222222</v>
      </c>
      <c r="B2488" s="2">
        <v>17661.993208</v>
      </c>
      <c r="C2488" s="2">
        <v>0.90100000000000002</v>
      </c>
      <c r="D2488" s="2">
        <v>0.54</v>
      </c>
      <c r="E2488" s="2">
        <v>6.3249999999999993</v>
      </c>
      <c r="F2488" s="2">
        <v>12.280000000000001</v>
      </c>
      <c r="G2488" s="2">
        <v>81.13</v>
      </c>
      <c r="H2488" s="2">
        <v>1580.5</v>
      </c>
      <c r="I2488" s="4">
        <v>0.33594486473904578</v>
      </c>
      <c r="J2488" s="2">
        <v>56.888801000000001</v>
      </c>
      <c r="K2488" s="2">
        <v>350.62984399999999</v>
      </c>
      <c r="L2488" s="2">
        <v>451.42875835966385</v>
      </c>
      <c r="M2488" s="2">
        <v>154.96591799999999</v>
      </c>
      <c r="N2488" s="2">
        <v>748.71193900000003</v>
      </c>
      <c r="O2488" s="2">
        <v>0.12238578487789029</v>
      </c>
      <c r="P2488" s="2">
        <v>11.274808517801533</v>
      </c>
      <c r="Q2488" s="2">
        <v>31.065400843881857</v>
      </c>
    </row>
    <row r="2489" spans="1:17" x14ac:dyDescent="0.2">
      <c r="A2489" s="3">
        <f t="shared" si="38"/>
        <v>0.63692129629629624</v>
      </c>
      <c r="B2489" s="2">
        <v>17662.993266000001</v>
      </c>
      <c r="C2489" s="2">
        <v>0.90100000000000002</v>
      </c>
      <c r="D2489" s="2">
        <v>0.54</v>
      </c>
      <c r="E2489" s="2">
        <v>6.3249999999999993</v>
      </c>
      <c r="F2489" s="2">
        <v>12.280000000000001</v>
      </c>
      <c r="G2489" s="2">
        <v>81.13</v>
      </c>
      <c r="H2489" s="2">
        <v>1580.5</v>
      </c>
      <c r="I2489" s="4">
        <v>0.31767538857523903</v>
      </c>
      <c r="J2489" s="2">
        <v>63.975926999999999</v>
      </c>
      <c r="K2489" s="2">
        <v>350.610905</v>
      </c>
      <c r="L2489" s="2">
        <v>398.85874572790482</v>
      </c>
      <c r="M2489" s="2">
        <v>154.96591799999999</v>
      </c>
      <c r="N2489" s="2">
        <v>745.41959999999995</v>
      </c>
    </row>
    <row r="2490" spans="1:17" x14ac:dyDescent="0.2">
      <c r="A2490" s="3">
        <f t="shared" si="38"/>
        <v>0.63693287037037039</v>
      </c>
      <c r="B2490" s="2">
        <v>17663.993322999999</v>
      </c>
      <c r="C2490" s="2">
        <v>0.90100000000000002</v>
      </c>
      <c r="D2490" s="2">
        <v>0.54</v>
      </c>
      <c r="E2490" s="2">
        <v>6.3249999999999993</v>
      </c>
      <c r="F2490" s="2">
        <v>12.280000000000001</v>
      </c>
      <c r="G2490" s="2">
        <v>81.13</v>
      </c>
      <c r="H2490" s="2">
        <v>1580.5</v>
      </c>
      <c r="I2490" s="4">
        <v>0.31737340289802307</v>
      </c>
      <c r="J2490" s="2">
        <v>64.089320999999998</v>
      </c>
      <c r="K2490" s="2">
        <v>350.62984399999999</v>
      </c>
      <c r="L2490" s="2">
        <v>412.03456032870128</v>
      </c>
      <c r="M2490" s="2">
        <v>154.96591799999999</v>
      </c>
      <c r="N2490" s="2">
        <v>754.32110899999998</v>
      </c>
    </row>
    <row r="2491" spans="1:17" x14ac:dyDescent="0.2">
      <c r="A2491" s="3">
        <f t="shared" si="38"/>
        <v>0.63694444444444442</v>
      </c>
      <c r="B2491" s="2">
        <v>17664.99338</v>
      </c>
      <c r="C2491" s="2">
        <v>0.90100000000000002</v>
      </c>
      <c r="D2491" s="2">
        <v>0.54</v>
      </c>
      <c r="E2491" s="2">
        <v>6.3249999999999993</v>
      </c>
      <c r="F2491" s="2">
        <v>12.280000000000001</v>
      </c>
      <c r="G2491" s="2">
        <v>81.13</v>
      </c>
      <c r="H2491" s="2">
        <v>1580.5</v>
      </c>
      <c r="I2491" s="4">
        <v>0.3298965309590482</v>
      </c>
      <c r="J2491" s="2">
        <v>59.099983999999999</v>
      </c>
      <c r="K2491" s="2">
        <v>350.62984399999999</v>
      </c>
      <c r="L2491" s="2">
        <v>441.27331743440072</v>
      </c>
      <c r="M2491" s="2">
        <v>154.96591799999999</v>
      </c>
      <c r="N2491" s="2">
        <v>751.02877000000001</v>
      </c>
    </row>
    <row r="2492" spans="1:17" x14ac:dyDescent="0.2">
      <c r="A2492" s="3">
        <f t="shared" si="38"/>
        <v>0.63695601851851857</v>
      </c>
      <c r="B2492" s="2">
        <v>17665.993437000001</v>
      </c>
      <c r="C2492" s="2">
        <v>0.90100000000000002</v>
      </c>
      <c r="D2492" s="2">
        <v>0.54</v>
      </c>
      <c r="E2492" s="2">
        <v>6.3249999999999993</v>
      </c>
      <c r="F2492" s="2">
        <v>12.280000000000001</v>
      </c>
      <c r="G2492" s="2">
        <v>81.13</v>
      </c>
      <c r="H2492" s="2">
        <v>1580.5</v>
      </c>
      <c r="I2492" s="4">
        <v>0.33071548717277666</v>
      </c>
      <c r="J2492" s="2">
        <v>59.099983999999999</v>
      </c>
      <c r="K2492" s="2">
        <v>350.62984399999999</v>
      </c>
      <c r="L2492" s="2">
        <v>438.89646399904274</v>
      </c>
      <c r="M2492" s="2">
        <v>154.96591799999999</v>
      </c>
      <c r="N2492" s="2">
        <v>744.93184599999995</v>
      </c>
    </row>
    <row r="2493" spans="1:17" x14ac:dyDescent="0.2">
      <c r="A2493" s="3">
        <f t="shared" si="38"/>
        <v>0.63696759259259261</v>
      </c>
      <c r="B2493" s="2">
        <v>17666.993493999998</v>
      </c>
      <c r="C2493" s="2">
        <v>0.90100000000000002</v>
      </c>
      <c r="D2493" s="2">
        <v>0.54</v>
      </c>
      <c r="E2493" s="2">
        <v>6.3249999999999993</v>
      </c>
      <c r="F2493" s="2">
        <v>12.280000000000001</v>
      </c>
      <c r="G2493" s="2">
        <v>81.13</v>
      </c>
      <c r="H2493" s="2">
        <v>1580.5</v>
      </c>
      <c r="I2493" s="4">
        <v>0.31715697719949282</v>
      </c>
      <c r="J2493" s="2">
        <v>64.542896999999996</v>
      </c>
      <c r="K2493" s="2">
        <v>350.59196600000001</v>
      </c>
      <c r="L2493" s="2">
        <v>395.17362847843663</v>
      </c>
      <c r="M2493" s="2">
        <v>154.96591799999999</v>
      </c>
      <c r="N2493" s="2">
        <v>744.07827699999996</v>
      </c>
    </row>
    <row r="2494" spans="1:17" x14ac:dyDescent="0.2">
      <c r="A2494" s="3">
        <f t="shared" si="38"/>
        <v>0.63697916666666665</v>
      </c>
      <c r="B2494" s="2">
        <v>17667.993551</v>
      </c>
      <c r="C2494" s="2">
        <v>0.90100000000000002</v>
      </c>
      <c r="D2494" s="2">
        <v>0.54</v>
      </c>
      <c r="E2494" s="2">
        <v>6.3249999999999993</v>
      </c>
      <c r="F2494" s="2">
        <v>12.280000000000001</v>
      </c>
      <c r="G2494" s="2">
        <v>81.13</v>
      </c>
      <c r="H2494" s="2">
        <v>1580.5</v>
      </c>
      <c r="I2494" s="4">
        <v>0.31689153469405562</v>
      </c>
      <c r="J2494" s="2">
        <v>64.656290999999996</v>
      </c>
      <c r="K2494" s="2">
        <v>350.62984399999999</v>
      </c>
      <c r="L2494" s="2">
        <v>405.34360995127292</v>
      </c>
      <c r="M2494" s="2">
        <v>154.95372699999999</v>
      </c>
      <c r="N2494" s="2">
        <v>751.638462</v>
      </c>
    </row>
    <row r="2495" spans="1:17" x14ac:dyDescent="0.2">
      <c r="A2495" s="3">
        <f t="shared" si="38"/>
        <v>0.63699074074074069</v>
      </c>
      <c r="B2495" s="2">
        <v>17668.993609000001</v>
      </c>
      <c r="C2495" s="2">
        <v>0.90100000000000002</v>
      </c>
      <c r="D2495" s="2">
        <v>0.54</v>
      </c>
      <c r="E2495" s="2">
        <v>6.3249999999999993</v>
      </c>
      <c r="F2495" s="2">
        <v>12.280000000000001</v>
      </c>
      <c r="G2495" s="2">
        <v>81.13</v>
      </c>
      <c r="H2495" s="2">
        <v>1580.5</v>
      </c>
      <c r="I2495" s="4">
        <v>0.32203327427660411</v>
      </c>
      <c r="J2495" s="2">
        <v>62.501804999999997</v>
      </c>
      <c r="K2495" s="2">
        <v>350.62984399999999</v>
      </c>
      <c r="L2495" s="2">
        <v>418.19237700415221</v>
      </c>
      <c r="M2495" s="2">
        <v>154.96591799999999</v>
      </c>
      <c r="N2495" s="2">
        <v>744.07827699999996</v>
      </c>
    </row>
    <row r="2496" spans="1:17" x14ac:dyDescent="0.2">
      <c r="A2496" s="3">
        <f t="shared" si="38"/>
        <v>0.63700231481481484</v>
      </c>
      <c r="B2496" s="2">
        <v>17669.992665999998</v>
      </c>
      <c r="C2496" s="2">
        <v>0.90100000000000002</v>
      </c>
      <c r="D2496" s="2">
        <v>0.54</v>
      </c>
      <c r="E2496" s="2">
        <v>6.3249999999999993</v>
      </c>
      <c r="F2496" s="2">
        <v>12.280000000000001</v>
      </c>
      <c r="G2496" s="2">
        <v>81.13</v>
      </c>
      <c r="H2496" s="2">
        <v>1580.5</v>
      </c>
      <c r="I2496" s="4">
        <v>0.32234031039490546</v>
      </c>
      <c r="J2496" s="2">
        <v>62.388410999999998</v>
      </c>
      <c r="K2496" s="2">
        <v>350.610905</v>
      </c>
      <c r="L2496" s="2">
        <v>406.19351565148855</v>
      </c>
      <c r="M2496" s="2">
        <v>154.95372699999999</v>
      </c>
      <c r="N2496" s="2">
        <v>744.07827699999996</v>
      </c>
    </row>
    <row r="2497" spans="1:14" x14ac:dyDescent="0.2">
      <c r="A2497" s="3">
        <f t="shared" si="38"/>
        <v>0.63701388888888888</v>
      </c>
      <c r="B2497" s="2">
        <v>17670.992722999999</v>
      </c>
      <c r="C2497" s="2">
        <v>0.90100000000000002</v>
      </c>
      <c r="D2497" s="2">
        <v>0.54</v>
      </c>
      <c r="E2497" s="2">
        <v>6.3249999999999993</v>
      </c>
      <c r="F2497" s="2">
        <v>12.280000000000001</v>
      </c>
      <c r="G2497" s="2">
        <v>81.13</v>
      </c>
      <c r="H2497" s="2">
        <v>1580.5</v>
      </c>
      <c r="I2497" s="4">
        <v>0.33123986264241523</v>
      </c>
      <c r="J2497" s="2">
        <v>58.929893</v>
      </c>
      <c r="K2497" s="2">
        <v>350.62984399999999</v>
      </c>
      <c r="L2497" s="2">
        <v>433.80671334326024</v>
      </c>
      <c r="M2497" s="2">
        <v>154.97810899999999</v>
      </c>
      <c r="N2497" s="2">
        <v>737.98135300000001</v>
      </c>
    </row>
    <row r="2498" spans="1:14" x14ac:dyDescent="0.2">
      <c r="A2498" s="3">
        <f t="shared" ref="A2498:A2561" si="39">$A$1+TIME(0,0,B2498)</f>
        <v>0.63702546296296292</v>
      </c>
      <c r="B2498" s="2">
        <v>17671.99278</v>
      </c>
      <c r="C2498" s="2">
        <v>0.90100000000000002</v>
      </c>
      <c r="D2498" s="2">
        <v>0.54</v>
      </c>
      <c r="E2498" s="2">
        <v>6.3249999999999993</v>
      </c>
      <c r="F2498" s="2">
        <v>12.280000000000001</v>
      </c>
      <c r="G2498" s="2">
        <v>81.13</v>
      </c>
      <c r="H2498" s="2">
        <v>1580.5</v>
      </c>
      <c r="I2498" s="4">
        <v>0.33122579451937223</v>
      </c>
      <c r="J2498" s="2">
        <v>58.929893</v>
      </c>
      <c r="K2498" s="2">
        <v>350.610905</v>
      </c>
      <c r="L2498" s="2">
        <v>444.93075186815634</v>
      </c>
      <c r="M2498" s="2">
        <v>154.96591799999999</v>
      </c>
      <c r="N2498" s="2">
        <v>750.17520000000002</v>
      </c>
    </row>
    <row r="2499" spans="1:14" x14ac:dyDescent="0.2">
      <c r="A2499" s="3">
        <f t="shared" si="39"/>
        <v>0.63703703703703707</v>
      </c>
      <c r="B2499" s="2">
        <v>17672.992837000002</v>
      </c>
      <c r="C2499" s="2">
        <v>0.90100000000000002</v>
      </c>
      <c r="D2499" s="2">
        <v>0.54</v>
      </c>
      <c r="E2499" s="2">
        <v>6.3249999999999993</v>
      </c>
      <c r="F2499" s="2">
        <v>12.280000000000001</v>
      </c>
      <c r="G2499" s="2">
        <v>81.13</v>
      </c>
      <c r="H2499" s="2">
        <v>1580.5</v>
      </c>
      <c r="I2499" s="4">
        <v>0.32144587819991943</v>
      </c>
      <c r="J2499" s="2">
        <v>62.388410999999998</v>
      </c>
      <c r="K2499" s="2">
        <v>350.62984399999999</v>
      </c>
      <c r="L2499" s="2">
        <v>420.26589842142317</v>
      </c>
      <c r="M2499" s="2">
        <v>154.97810899999999</v>
      </c>
      <c r="N2499" s="2">
        <v>748.22418500000003</v>
      </c>
    </row>
    <row r="2500" spans="1:14" x14ac:dyDescent="0.2">
      <c r="A2500" s="3">
        <f t="shared" si="39"/>
        <v>0.63704861111111111</v>
      </c>
      <c r="B2500" s="2">
        <v>17673.992894999999</v>
      </c>
      <c r="C2500" s="2">
        <v>0.90100000000000002</v>
      </c>
      <c r="D2500" s="2">
        <v>0.54</v>
      </c>
      <c r="E2500" s="2">
        <v>6.3249999999999993</v>
      </c>
      <c r="F2500" s="2">
        <v>12.280000000000001</v>
      </c>
      <c r="G2500" s="2">
        <v>81.13</v>
      </c>
      <c r="H2500" s="2">
        <v>1580.5</v>
      </c>
      <c r="I2500" s="4">
        <v>0.3212430984574195</v>
      </c>
      <c r="J2500" s="2">
        <v>62.445107999999998</v>
      </c>
      <c r="K2500" s="2">
        <v>350.62984399999999</v>
      </c>
      <c r="L2500" s="2">
        <v>415.94758711923441</v>
      </c>
      <c r="M2500" s="2">
        <v>154.97810899999999</v>
      </c>
      <c r="N2500" s="2">
        <v>753.58947799999999</v>
      </c>
    </row>
    <row r="2501" spans="1:14" x14ac:dyDescent="0.2">
      <c r="A2501" s="3">
        <f t="shared" si="39"/>
        <v>0.63706018518518515</v>
      </c>
      <c r="B2501" s="2">
        <v>17674.992952000001</v>
      </c>
      <c r="C2501" s="2">
        <v>0.90100000000000002</v>
      </c>
      <c r="D2501" s="2">
        <v>0.54</v>
      </c>
      <c r="E2501" s="2">
        <v>6.3249999999999993</v>
      </c>
      <c r="F2501" s="2">
        <v>12.280000000000001</v>
      </c>
      <c r="G2501" s="2">
        <v>81.13</v>
      </c>
      <c r="H2501" s="2">
        <v>1580.5</v>
      </c>
      <c r="I2501" s="4">
        <v>0.32647338984764046</v>
      </c>
      <c r="J2501" s="2">
        <v>60.177227000000002</v>
      </c>
      <c r="K2501" s="2">
        <v>350.610905</v>
      </c>
      <c r="L2501" s="2">
        <v>425.20393968967693</v>
      </c>
      <c r="M2501" s="2">
        <v>154.96591799999999</v>
      </c>
      <c r="N2501" s="2">
        <v>748.71193900000003</v>
      </c>
    </row>
    <row r="2502" spans="1:14" x14ac:dyDescent="0.2">
      <c r="A2502" s="3">
        <f t="shared" si="39"/>
        <v>0.6370717592592593</v>
      </c>
      <c r="B2502" s="2">
        <v>17675.993009000002</v>
      </c>
      <c r="C2502" s="2">
        <v>0.90100000000000002</v>
      </c>
      <c r="D2502" s="2">
        <v>0.54</v>
      </c>
      <c r="E2502" s="2">
        <v>6.3249999999999993</v>
      </c>
      <c r="F2502" s="2">
        <v>12.280000000000001</v>
      </c>
      <c r="G2502" s="2">
        <v>81.13</v>
      </c>
      <c r="H2502" s="2">
        <v>1580.5</v>
      </c>
      <c r="I2502" s="4">
        <v>0.32615372551496574</v>
      </c>
      <c r="J2502" s="2">
        <v>60.177227000000002</v>
      </c>
      <c r="K2502" s="2">
        <v>350.610905</v>
      </c>
      <c r="L2502" s="2">
        <v>432.20685459634086</v>
      </c>
      <c r="M2502" s="2">
        <v>154.97810899999999</v>
      </c>
      <c r="N2502" s="2">
        <v>754.07723199999998</v>
      </c>
    </row>
    <row r="2503" spans="1:14" x14ac:dyDescent="0.2">
      <c r="A2503" s="3">
        <f t="shared" si="39"/>
        <v>0.63708333333333333</v>
      </c>
      <c r="B2503" s="2">
        <v>17676.993065999999</v>
      </c>
      <c r="C2503" s="2">
        <v>0.90100000000000002</v>
      </c>
      <c r="D2503" s="2">
        <v>0.54</v>
      </c>
      <c r="E2503" s="2">
        <v>6.3249999999999993</v>
      </c>
      <c r="F2503" s="2">
        <v>12.280000000000001</v>
      </c>
      <c r="G2503" s="2">
        <v>81.13</v>
      </c>
      <c r="H2503" s="2">
        <v>1580.5</v>
      </c>
      <c r="I2503" s="4">
        <v>0.32259834382539632</v>
      </c>
      <c r="J2503" s="2">
        <v>61.594653000000001</v>
      </c>
      <c r="K2503" s="2">
        <v>350.62984399999999</v>
      </c>
      <c r="L2503" s="2">
        <v>421.12054759038909</v>
      </c>
      <c r="M2503" s="2">
        <v>154.96591799999999</v>
      </c>
      <c r="N2503" s="2">
        <v>752.85784699999999</v>
      </c>
    </row>
    <row r="2504" spans="1:14" x14ac:dyDescent="0.2">
      <c r="A2504" s="3">
        <f t="shared" si="39"/>
        <v>0.63709490740740737</v>
      </c>
      <c r="B2504" s="2">
        <v>17677.993123</v>
      </c>
      <c r="C2504" s="2">
        <v>0.90100000000000002</v>
      </c>
      <c r="D2504" s="2">
        <v>0.54</v>
      </c>
      <c r="E2504" s="2">
        <v>6.3249999999999993</v>
      </c>
      <c r="F2504" s="2">
        <v>12.280000000000001</v>
      </c>
      <c r="G2504" s="2">
        <v>81.13</v>
      </c>
      <c r="H2504" s="2">
        <v>1580.5</v>
      </c>
      <c r="I2504" s="4">
        <v>0.32175016035096426</v>
      </c>
      <c r="J2504" s="2">
        <v>61.594653000000001</v>
      </c>
      <c r="K2504" s="2">
        <v>350.62984399999999</v>
      </c>
      <c r="L2504" s="2">
        <v>420.93053759065742</v>
      </c>
      <c r="M2504" s="2">
        <v>154.96591799999999</v>
      </c>
      <c r="N2504" s="2">
        <v>759.07671000000005</v>
      </c>
    </row>
    <row r="2505" spans="1:14" x14ac:dyDescent="0.2">
      <c r="A2505" s="3">
        <f t="shared" si="39"/>
        <v>0.63710648148148152</v>
      </c>
      <c r="B2505" s="2">
        <v>17678.993181000002</v>
      </c>
      <c r="C2505" s="2">
        <v>0.90100000000000002</v>
      </c>
      <c r="D2505" s="2">
        <v>0.54</v>
      </c>
      <c r="E2505" s="2">
        <v>6.3249999999999993</v>
      </c>
      <c r="F2505" s="2">
        <v>12.280000000000001</v>
      </c>
      <c r="G2505" s="2">
        <v>81.13</v>
      </c>
      <c r="H2505" s="2">
        <v>1580.5</v>
      </c>
      <c r="I2505" s="4">
        <v>0.32481251529118704</v>
      </c>
      <c r="J2505" s="2">
        <v>60.404015000000001</v>
      </c>
      <c r="K2505" s="2">
        <v>350.62984399999999</v>
      </c>
      <c r="L2505" s="2">
        <v>438.52976329470818</v>
      </c>
      <c r="M2505" s="2">
        <v>154.97810899999999</v>
      </c>
      <c r="N2505" s="2">
        <v>756.15018599999996</v>
      </c>
    </row>
    <row r="2506" spans="1:14" x14ac:dyDescent="0.2">
      <c r="A2506" s="3">
        <f t="shared" si="39"/>
        <v>0.63711805555555556</v>
      </c>
      <c r="B2506" s="2">
        <v>17679.991237999999</v>
      </c>
      <c r="C2506" s="2">
        <v>0.90100000000000002</v>
      </c>
      <c r="D2506" s="2">
        <v>0.54</v>
      </c>
      <c r="E2506" s="2">
        <v>6.3249999999999993</v>
      </c>
      <c r="F2506" s="2">
        <v>12.280000000000001</v>
      </c>
      <c r="G2506" s="2">
        <v>81.13</v>
      </c>
      <c r="H2506" s="2">
        <v>1580.5</v>
      </c>
      <c r="I2506" s="4">
        <v>0.32478453495865678</v>
      </c>
      <c r="J2506" s="2">
        <v>60.404015000000001</v>
      </c>
      <c r="K2506" s="2">
        <v>350.610905</v>
      </c>
      <c r="L2506" s="2">
        <v>432.32828148923539</v>
      </c>
      <c r="M2506" s="2">
        <v>154.97810899999999</v>
      </c>
      <c r="N2506" s="2">
        <v>748.59</v>
      </c>
    </row>
    <row r="2507" spans="1:14" x14ac:dyDescent="0.2">
      <c r="A2507" s="3">
        <f t="shared" si="39"/>
        <v>0.6371296296296296</v>
      </c>
      <c r="B2507" s="2">
        <v>17680.991295</v>
      </c>
      <c r="C2507" s="2">
        <v>0.90100000000000002</v>
      </c>
      <c r="D2507" s="2">
        <v>0.54</v>
      </c>
      <c r="E2507" s="2">
        <v>6.3249999999999993</v>
      </c>
      <c r="F2507" s="2">
        <v>12.280000000000001</v>
      </c>
      <c r="G2507" s="2">
        <v>81.13</v>
      </c>
      <c r="H2507" s="2">
        <v>1580.5</v>
      </c>
      <c r="I2507" s="4">
        <v>0.32434155955557015</v>
      </c>
      <c r="J2507" s="2">
        <v>60.233924000000002</v>
      </c>
      <c r="K2507" s="2">
        <v>350.62984399999999</v>
      </c>
      <c r="L2507" s="2">
        <v>441.12851754436588</v>
      </c>
      <c r="M2507" s="2">
        <v>154.96591799999999</v>
      </c>
      <c r="N2507" s="2">
        <v>748.10224600000004</v>
      </c>
    </row>
    <row r="2508" spans="1:14" x14ac:dyDescent="0.2">
      <c r="A2508" s="3">
        <f t="shared" si="39"/>
        <v>0.63714120370370364</v>
      </c>
      <c r="B2508" s="2">
        <v>17681.991352000001</v>
      </c>
      <c r="C2508" s="2">
        <v>0.90100000000000002</v>
      </c>
      <c r="D2508" s="2">
        <v>0.54</v>
      </c>
      <c r="E2508" s="2">
        <v>6.3249999999999993</v>
      </c>
      <c r="F2508" s="2">
        <v>12.280000000000001</v>
      </c>
      <c r="G2508" s="2">
        <v>81.13</v>
      </c>
      <c r="H2508" s="2">
        <v>1580.5</v>
      </c>
      <c r="I2508" s="4">
        <v>0.3243766794020233</v>
      </c>
      <c r="J2508" s="2">
        <v>60.233924000000002</v>
      </c>
      <c r="K2508" s="2">
        <v>350.610905</v>
      </c>
      <c r="L2508" s="2">
        <v>437.82465841010122</v>
      </c>
      <c r="M2508" s="2">
        <v>154.96591799999999</v>
      </c>
      <c r="N2508" s="2">
        <v>752.492031</v>
      </c>
    </row>
    <row r="2509" spans="1:14" x14ac:dyDescent="0.2">
      <c r="A2509" s="3">
        <f t="shared" si="39"/>
        <v>0.63715277777777779</v>
      </c>
      <c r="B2509" s="2">
        <v>17682.991408999998</v>
      </c>
      <c r="C2509" s="2">
        <v>0.90100000000000002</v>
      </c>
      <c r="D2509" s="2">
        <v>0.54</v>
      </c>
      <c r="E2509" s="2">
        <v>6.3249999999999993</v>
      </c>
      <c r="F2509" s="2">
        <v>12.280000000000001</v>
      </c>
      <c r="G2509" s="2">
        <v>81.13</v>
      </c>
      <c r="H2509" s="2">
        <v>1580.5</v>
      </c>
      <c r="I2509" s="4">
        <v>0.3193607939076144</v>
      </c>
      <c r="J2509" s="2">
        <v>62.218319999999999</v>
      </c>
      <c r="K2509" s="2">
        <v>350.62984399999999</v>
      </c>
      <c r="L2509" s="2">
        <v>433.07977457443405</v>
      </c>
      <c r="M2509" s="2">
        <v>154.96591799999999</v>
      </c>
      <c r="N2509" s="2">
        <v>756.75987799999996</v>
      </c>
    </row>
    <row r="2510" spans="1:14" x14ac:dyDescent="0.2">
      <c r="A2510" s="3">
        <f t="shared" si="39"/>
        <v>0.63716435185185183</v>
      </c>
      <c r="B2510" s="2">
        <v>17683.991465999999</v>
      </c>
      <c r="C2510" s="2">
        <v>0.90100000000000002</v>
      </c>
      <c r="D2510" s="2">
        <v>0.54</v>
      </c>
      <c r="E2510" s="2">
        <v>6.3249999999999993</v>
      </c>
      <c r="F2510" s="2">
        <v>12.280000000000001</v>
      </c>
      <c r="G2510" s="2">
        <v>81.13</v>
      </c>
      <c r="H2510" s="2">
        <v>1580.5</v>
      </c>
      <c r="I2510" s="4">
        <v>0.3190239426262661</v>
      </c>
      <c r="J2510" s="2">
        <v>62.388410999999998</v>
      </c>
      <c r="K2510" s="2">
        <v>350.62984399999999</v>
      </c>
      <c r="L2510" s="2">
        <v>427.77115769145001</v>
      </c>
      <c r="M2510" s="2">
        <v>154.96591799999999</v>
      </c>
      <c r="N2510" s="2">
        <v>756.15018599999996</v>
      </c>
    </row>
    <row r="2511" spans="1:14" x14ac:dyDescent="0.2">
      <c r="A2511" s="3">
        <f t="shared" si="39"/>
        <v>0.63717592592592598</v>
      </c>
      <c r="B2511" s="2">
        <v>17684.991524000001</v>
      </c>
      <c r="C2511" s="2">
        <v>0.90100000000000002</v>
      </c>
      <c r="D2511" s="2">
        <v>0.54</v>
      </c>
      <c r="E2511" s="2">
        <v>6.3249999999999993</v>
      </c>
      <c r="F2511" s="2">
        <v>12.280000000000001</v>
      </c>
      <c r="G2511" s="2">
        <v>81.13</v>
      </c>
      <c r="H2511" s="2">
        <v>1580.5</v>
      </c>
      <c r="I2511" s="4">
        <v>0.32499107610751549</v>
      </c>
      <c r="J2511" s="2">
        <v>60.007136000000003</v>
      </c>
      <c r="K2511" s="2">
        <v>350.62984399999999</v>
      </c>
      <c r="L2511" s="2">
        <v>443.96615762498635</v>
      </c>
      <c r="M2511" s="2">
        <v>154.95372699999999</v>
      </c>
      <c r="N2511" s="2">
        <v>757.97926299999995</v>
      </c>
    </row>
    <row r="2512" spans="1:14" x14ac:dyDescent="0.2">
      <c r="A2512" s="3">
        <f t="shared" si="39"/>
        <v>0.63718750000000002</v>
      </c>
      <c r="B2512" s="2">
        <v>17685.993580999999</v>
      </c>
      <c r="C2512" s="2">
        <v>0.90100000000000002</v>
      </c>
      <c r="D2512" s="2">
        <v>0.54</v>
      </c>
      <c r="E2512" s="2">
        <v>6.3249999999999993</v>
      </c>
      <c r="F2512" s="2">
        <v>12.280000000000001</v>
      </c>
      <c r="G2512" s="2">
        <v>81.13</v>
      </c>
      <c r="H2512" s="2">
        <v>1580.5</v>
      </c>
      <c r="I2512" s="4">
        <v>0.32511003118672011</v>
      </c>
      <c r="J2512" s="2">
        <v>59.950439000000003</v>
      </c>
      <c r="K2512" s="2">
        <v>350.62984399999999</v>
      </c>
      <c r="L2512" s="2">
        <v>433.64663935154834</v>
      </c>
      <c r="M2512" s="2">
        <v>154.97810899999999</v>
      </c>
      <c r="N2512" s="2">
        <v>755.05273899999997</v>
      </c>
    </row>
    <row r="2513" spans="1:14" x14ac:dyDescent="0.2">
      <c r="A2513" s="3">
        <f t="shared" si="39"/>
        <v>0.63719907407407406</v>
      </c>
      <c r="B2513" s="2">
        <v>17686.993638</v>
      </c>
      <c r="C2513" s="2">
        <v>0.90100000000000002</v>
      </c>
      <c r="D2513" s="2">
        <v>0.54</v>
      </c>
      <c r="E2513" s="2">
        <v>6.3249999999999993</v>
      </c>
      <c r="F2513" s="2">
        <v>12.280000000000001</v>
      </c>
      <c r="G2513" s="2">
        <v>81.13</v>
      </c>
      <c r="H2513" s="2">
        <v>1580.5</v>
      </c>
      <c r="I2513" s="4">
        <v>0.32759057721973411</v>
      </c>
      <c r="J2513" s="2">
        <v>58.98659</v>
      </c>
      <c r="K2513" s="2">
        <v>350.59196600000001</v>
      </c>
      <c r="L2513" s="2">
        <v>444.8999747230684</v>
      </c>
      <c r="M2513" s="2">
        <v>154.96591799999999</v>
      </c>
      <c r="N2513" s="2">
        <v>754.32110899999998</v>
      </c>
    </row>
    <row r="2514" spans="1:14" x14ac:dyDescent="0.2">
      <c r="A2514" s="3">
        <f t="shared" si="39"/>
        <v>0.6372106481481481</v>
      </c>
      <c r="B2514" s="2">
        <v>17687.992695000001</v>
      </c>
      <c r="C2514" s="2">
        <v>0.90100000000000002</v>
      </c>
      <c r="D2514" s="2">
        <v>0.54</v>
      </c>
      <c r="E2514" s="2">
        <v>6.3249999999999993</v>
      </c>
      <c r="F2514" s="2">
        <v>12.280000000000001</v>
      </c>
      <c r="G2514" s="2">
        <v>81.13</v>
      </c>
      <c r="H2514" s="2">
        <v>1580.5</v>
      </c>
      <c r="I2514" s="4">
        <v>0.32753029536719391</v>
      </c>
      <c r="J2514" s="2">
        <v>59.043286999999999</v>
      </c>
      <c r="K2514" s="2">
        <v>350.610905</v>
      </c>
      <c r="L2514" s="2">
        <v>446.25710624816668</v>
      </c>
      <c r="M2514" s="2">
        <v>154.95372699999999</v>
      </c>
      <c r="N2514" s="2">
        <v>747.98030800000004</v>
      </c>
    </row>
    <row r="2515" spans="1:14" x14ac:dyDescent="0.2">
      <c r="A2515" s="3">
        <f t="shared" si="39"/>
        <v>0.63722222222222225</v>
      </c>
      <c r="B2515" s="2">
        <v>17688.992751999998</v>
      </c>
      <c r="C2515" s="2">
        <v>0.90100000000000002</v>
      </c>
      <c r="D2515" s="2">
        <v>0.54</v>
      </c>
      <c r="E2515" s="2">
        <v>6.3249999999999993</v>
      </c>
      <c r="F2515" s="2">
        <v>12.280000000000001</v>
      </c>
      <c r="G2515" s="2">
        <v>81.13</v>
      </c>
      <c r="H2515" s="2">
        <v>1580.5</v>
      </c>
      <c r="I2515" s="4">
        <v>0.32514698623865662</v>
      </c>
      <c r="J2515" s="2">
        <v>59.950439000000003</v>
      </c>
      <c r="K2515" s="2">
        <v>350.62984399999999</v>
      </c>
      <c r="L2515" s="2">
        <v>439.30919671830929</v>
      </c>
      <c r="M2515" s="2">
        <v>154.96591799999999</v>
      </c>
      <c r="N2515" s="2">
        <v>751.02877000000001</v>
      </c>
    </row>
    <row r="2516" spans="1:14" x14ac:dyDescent="0.2">
      <c r="A2516" s="3">
        <f t="shared" si="39"/>
        <v>0.63723379629629628</v>
      </c>
      <c r="B2516" s="2">
        <v>17689.99281</v>
      </c>
      <c r="C2516" s="2">
        <v>0.90100000000000002</v>
      </c>
      <c r="D2516" s="2">
        <v>0.54</v>
      </c>
      <c r="E2516" s="2">
        <v>6.3249999999999993</v>
      </c>
      <c r="F2516" s="2">
        <v>12.280000000000001</v>
      </c>
      <c r="G2516" s="2">
        <v>81.13</v>
      </c>
      <c r="H2516" s="2">
        <v>1580.5</v>
      </c>
      <c r="I2516" s="4">
        <v>0.32425382351417742</v>
      </c>
      <c r="J2516" s="2">
        <v>59.950439000000003</v>
      </c>
      <c r="K2516" s="2">
        <v>350.62984399999999</v>
      </c>
      <c r="L2516" s="2">
        <v>436.38027738212219</v>
      </c>
      <c r="M2516" s="2">
        <v>154.95372699999999</v>
      </c>
      <c r="N2516" s="2">
        <v>755.66243199999997</v>
      </c>
    </row>
    <row r="2517" spans="1:14" x14ac:dyDescent="0.2">
      <c r="A2517" s="3">
        <f t="shared" si="39"/>
        <v>0.63724537037037043</v>
      </c>
      <c r="B2517" s="2">
        <v>17690.992867000001</v>
      </c>
      <c r="C2517" s="2">
        <v>0.90100000000000002</v>
      </c>
      <c r="D2517" s="2">
        <v>0.54</v>
      </c>
      <c r="E2517" s="2">
        <v>6.3249999999999993</v>
      </c>
      <c r="F2517" s="2">
        <v>12.280000000000001</v>
      </c>
      <c r="G2517" s="2">
        <v>81.13</v>
      </c>
      <c r="H2517" s="2">
        <v>1580.5</v>
      </c>
      <c r="I2517" s="4">
        <v>0.32439187075799886</v>
      </c>
      <c r="J2517" s="2">
        <v>59.893742000000003</v>
      </c>
      <c r="K2517" s="2">
        <v>350.62984399999999</v>
      </c>
      <c r="L2517" s="2">
        <v>449.49740492086806</v>
      </c>
      <c r="M2517" s="2">
        <v>154.97810899999999</v>
      </c>
      <c r="N2517" s="2">
        <v>761.39354100000003</v>
      </c>
    </row>
    <row r="2518" spans="1:14" x14ac:dyDescent="0.2">
      <c r="A2518" s="3">
        <f t="shared" si="39"/>
        <v>0.63725694444444447</v>
      </c>
      <c r="B2518" s="2">
        <v>17691.992923999998</v>
      </c>
      <c r="C2518" s="2">
        <v>0.90100000000000002</v>
      </c>
      <c r="D2518" s="2">
        <v>0.54</v>
      </c>
      <c r="E2518" s="2">
        <v>6.3249999999999993</v>
      </c>
      <c r="F2518" s="2">
        <v>12.280000000000001</v>
      </c>
      <c r="G2518" s="2">
        <v>81.13</v>
      </c>
      <c r="H2518" s="2">
        <v>1580.5</v>
      </c>
      <c r="I2518" s="4">
        <v>0.32426827292679089</v>
      </c>
      <c r="J2518" s="2">
        <v>59.893742000000003</v>
      </c>
      <c r="K2518" s="2">
        <v>350.62984399999999</v>
      </c>
      <c r="L2518" s="2">
        <v>446.37024682812438</v>
      </c>
      <c r="M2518" s="2">
        <v>154.95372699999999</v>
      </c>
      <c r="N2518" s="2">
        <v>761.63741800000003</v>
      </c>
    </row>
    <row r="2519" spans="1:14" x14ac:dyDescent="0.2">
      <c r="A2519" s="3">
        <f t="shared" si="39"/>
        <v>0.63726851851851851</v>
      </c>
      <c r="B2519" s="2">
        <v>17692.992980999999</v>
      </c>
      <c r="C2519" s="2">
        <v>0.90100000000000002</v>
      </c>
      <c r="D2519" s="2">
        <v>0.54</v>
      </c>
      <c r="E2519" s="2">
        <v>6.3249999999999993</v>
      </c>
      <c r="F2519" s="2">
        <v>12.280000000000001</v>
      </c>
      <c r="G2519" s="2">
        <v>81.13</v>
      </c>
      <c r="H2519" s="2">
        <v>1580.5</v>
      </c>
      <c r="I2519" s="4">
        <v>0.31803116125008918</v>
      </c>
      <c r="J2519" s="2">
        <v>62.445107999999998</v>
      </c>
      <c r="K2519" s="2">
        <v>350.610905</v>
      </c>
      <c r="L2519" s="2">
        <v>414.63540106296233</v>
      </c>
      <c r="M2519" s="2">
        <v>154.96591799999999</v>
      </c>
      <c r="N2519" s="2">
        <v>754.32110899999998</v>
      </c>
    </row>
    <row r="2520" spans="1:14" x14ac:dyDescent="0.2">
      <c r="A2520" s="3">
        <f t="shared" si="39"/>
        <v>0.63728009259259255</v>
      </c>
      <c r="B2520" s="2">
        <v>17693.993039000001</v>
      </c>
      <c r="C2520" s="2">
        <v>0.90100000000000002</v>
      </c>
      <c r="D2520" s="2">
        <v>0.54</v>
      </c>
      <c r="E2520" s="2">
        <v>6.3249999999999993</v>
      </c>
      <c r="F2520" s="2">
        <v>12.280000000000001</v>
      </c>
      <c r="G2520" s="2">
        <v>81.13</v>
      </c>
      <c r="H2520" s="2">
        <v>1580.5</v>
      </c>
      <c r="I2520" s="4">
        <v>0.31754108019180349</v>
      </c>
      <c r="J2520" s="2">
        <v>62.615198999999997</v>
      </c>
      <c r="K2520" s="2">
        <v>350.62984399999999</v>
      </c>
      <c r="L2520" s="2">
        <v>413.13512394969791</v>
      </c>
      <c r="M2520" s="2">
        <v>154.97810899999999</v>
      </c>
      <c r="N2520" s="2">
        <v>756.88181699999996</v>
      </c>
    </row>
    <row r="2521" spans="1:14" x14ac:dyDescent="0.2">
      <c r="A2521" s="3">
        <f t="shared" si="39"/>
        <v>0.6372916666666667</v>
      </c>
      <c r="B2521" s="2">
        <v>17694.993095999998</v>
      </c>
      <c r="C2521" s="2">
        <v>0.90100000000000002</v>
      </c>
      <c r="D2521" s="2">
        <v>0.54</v>
      </c>
      <c r="E2521" s="2">
        <v>6.3249999999999993</v>
      </c>
      <c r="F2521" s="2">
        <v>12.280000000000001</v>
      </c>
      <c r="G2521" s="2">
        <v>81.13</v>
      </c>
      <c r="H2521" s="2">
        <v>1580.5</v>
      </c>
      <c r="I2521" s="4">
        <v>0.33371459818128307</v>
      </c>
      <c r="J2521" s="2">
        <v>56.435225000000003</v>
      </c>
      <c r="K2521" s="2">
        <v>350.62984399999999</v>
      </c>
      <c r="L2521" s="2">
        <v>458.37573962006877</v>
      </c>
      <c r="M2521" s="2">
        <v>154.95372699999999</v>
      </c>
      <c r="N2521" s="2">
        <v>756.75987799999996</v>
      </c>
    </row>
    <row r="2522" spans="1:14" x14ac:dyDescent="0.2">
      <c r="A2522" s="3">
        <f t="shared" si="39"/>
        <v>0.63730324074074074</v>
      </c>
      <c r="B2522" s="2">
        <v>17695.993152999999</v>
      </c>
      <c r="C2522" s="2">
        <v>0.90100000000000002</v>
      </c>
      <c r="D2522" s="2">
        <v>0.54</v>
      </c>
      <c r="E2522" s="2">
        <v>6.3249999999999993</v>
      </c>
      <c r="F2522" s="2">
        <v>12.280000000000001</v>
      </c>
      <c r="G2522" s="2">
        <v>81.13</v>
      </c>
      <c r="H2522" s="2">
        <v>1580.5</v>
      </c>
      <c r="I2522" s="4">
        <v>0.33346964734703732</v>
      </c>
      <c r="J2522" s="2">
        <v>56.548619000000002</v>
      </c>
      <c r="K2522" s="2">
        <v>350.62984399999999</v>
      </c>
      <c r="L2522" s="2">
        <v>453.93747281432286</v>
      </c>
      <c r="M2522" s="2">
        <v>154.96591799999999</v>
      </c>
      <c r="N2522" s="2">
        <v>757.24763199999995</v>
      </c>
    </row>
    <row r="2523" spans="1:14" x14ac:dyDescent="0.2">
      <c r="A2523" s="3">
        <f t="shared" si="39"/>
        <v>0.63731481481481478</v>
      </c>
      <c r="B2523" s="2">
        <v>17696.993210000001</v>
      </c>
      <c r="C2523" s="2">
        <v>0.90100000000000002</v>
      </c>
      <c r="D2523" s="2">
        <v>0.54</v>
      </c>
      <c r="E2523" s="2">
        <v>6.3249999999999993</v>
      </c>
      <c r="F2523" s="2">
        <v>12.280000000000001</v>
      </c>
      <c r="G2523" s="2">
        <v>81.13</v>
      </c>
      <c r="H2523" s="2">
        <v>1580.5</v>
      </c>
      <c r="I2523" s="4">
        <v>0.3225451860398304</v>
      </c>
      <c r="J2523" s="2">
        <v>60.970984999999999</v>
      </c>
      <c r="K2523" s="2">
        <v>350.610905</v>
      </c>
      <c r="L2523" s="2">
        <v>422.93223243810149</v>
      </c>
      <c r="M2523" s="2">
        <v>154.96591799999999</v>
      </c>
      <c r="N2523" s="2">
        <v>754.19916999999998</v>
      </c>
    </row>
    <row r="2524" spans="1:14" x14ac:dyDescent="0.2">
      <c r="A2524" s="3">
        <f t="shared" si="39"/>
        <v>0.63732638888888893</v>
      </c>
      <c r="B2524" s="2">
        <v>17697.993267000002</v>
      </c>
      <c r="C2524" s="2">
        <v>0.90100000000000002</v>
      </c>
      <c r="D2524" s="2">
        <v>0.54</v>
      </c>
      <c r="E2524" s="2">
        <v>6.3249999999999993</v>
      </c>
      <c r="F2524" s="2">
        <v>12.280000000000001</v>
      </c>
      <c r="G2524" s="2">
        <v>81.13</v>
      </c>
      <c r="H2524" s="2">
        <v>1580.5</v>
      </c>
      <c r="I2524" s="4">
        <v>0.32273234811452234</v>
      </c>
      <c r="J2524" s="2">
        <v>60.914287999999999</v>
      </c>
      <c r="K2524" s="2">
        <v>350.59196600000001</v>
      </c>
      <c r="L2524" s="2">
        <v>431.58934403041854</v>
      </c>
      <c r="M2524" s="2">
        <v>154.95372699999999</v>
      </c>
      <c r="N2524" s="2">
        <v>758.71089400000005</v>
      </c>
    </row>
    <row r="2525" spans="1:14" x14ac:dyDescent="0.2">
      <c r="A2525" s="3">
        <f t="shared" si="39"/>
        <v>0.63733796296296297</v>
      </c>
      <c r="B2525" s="2">
        <v>17698.993323999999</v>
      </c>
      <c r="C2525" s="2">
        <v>0.90100000000000002</v>
      </c>
      <c r="D2525" s="2">
        <v>0.54</v>
      </c>
      <c r="E2525" s="2">
        <v>6.3249999999999993</v>
      </c>
      <c r="F2525" s="2">
        <v>12.280000000000001</v>
      </c>
      <c r="G2525" s="2">
        <v>81.13</v>
      </c>
      <c r="H2525" s="2">
        <v>1580.5</v>
      </c>
      <c r="I2525" s="4">
        <v>0.31577508843393448</v>
      </c>
      <c r="J2525" s="2">
        <v>64.089320999999998</v>
      </c>
      <c r="K2525" s="2">
        <v>350.62984399999999</v>
      </c>
      <c r="L2525" s="2">
        <v>414.40904639947729</v>
      </c>
      <c r="M2525" s="2">
        <v>154.97810899999999</v>
      </c>
      <c r="N2525" s="2">
        <v>762.00323300000002</v>
      </c>
    </row>
    <row r="2526" spans="1:14" x14ac:dyDescent="0.2">
      <c r="A2526" s="3">
        <f t="shared" si="39"/>
        <v>0.63734953703703701</v>
      </c>
      <c r="B2526" s="2">
        <v>17699.993382000001</v>
      </c>
      <c r="C2526" s="2">
        <v>0.90100000000000002</v>
      </c>
      <c r="D2526" s="2">
        <v>0.54</v>
      </c>
      <c r="E2526" s="2">
        <v>6.3249999999999993</v>
      </c>
      <c r="F2526" s="2">
        <v>12.280000000000001</v>
      </c>
      <c r="G2526" s="2">
        <v>81.13</v>
      </c>
      <c r="H2526" s="2">
        <v>1580.5</v>
      </c>
      <c r="I2526" s="4">
        <v>0.3155625223427278</v>
      </c>
      <c r="J2526" s="2">
        <v>64.146017999999998</v>
      </c>
      <c r="K2526" s="2">
        <v>350.62984399999999</v>
      </c>
      <c r="L2526" s="2">
        <v>418.60502704937977</v>
      </c>
      <c r="M2526" s="2">
        <v>154.96591799999999</v>
      </c>
      <c r="N2526" s="2">
        <v>760.90578700000003</v>
      </c>
    </row>
    <row r="2527" spans="1:14" x14ac:dyDescent="0.2">
      <c r="A2527" s="3">
        <f t="shared" si="39"/>
        <v>0.63736111111111104</v>
      </c>
      <c r="B2527" s="2">
        <v>17700.993439000002</v>
      </c>
      <c r="C2527" s="2">
        <v>0.90100000000000002</v>
      </c>
      <c r="D2527" s="2">
        <v>0.54</v>
      </c>
      <c r="E2527" s="2">
        <v>6.3249999999999993</v>
      </c>
      <c r="F2527" s="2">
        <v>12.280000000000001</v>
      </c>
      <c r="G2527" s="2">
        <v>81.13</v>
      </c>
      <c r="H2527" s="2">
        <v>1580.5</v>
      </c>
      <c r="I2527" s="4">
        <v>0.32543617414879311</v>
      </c>
      <c r="J2527" s="2">
        <v>60.460712000000001</v>
      </c>
      <c r="K2527" s="2">
        <v>350.610905</v>
      </c>
      <c r="L2527" s="2">
        <v>436.95685224480985</v>
      </c>
      <c r="M2527" s="2">
        <v>154.97810899999999</v>
      </c>
      <c r="N2527" s="2">
        <v>756.02824699999996</v>
      </c>
    </row>
    <row r="2528" spans="1:14" x14ac:dyDescent="0.2">
      <c r="A2528" s="3">
        <f t="shared" si="39"/>
        <v>0.63737268518518519</v>
      </c>
      <c r="B2528" s="2">
        <v>17701.993495999999</v>
      </c>
      <c r="C2528" s="2">
        <v>0.90100000000000002</v>
      </c>
      <c r="D2528" s="2">
        <v>0.54</v>
      </c>
      <c r="E2528" s="2">
        <v>6.3249999999999993</v>
      </c>
      <c r="F2528" s="2">
        <v>12.280000000000001</v>
      </c>
      <c r="G2528" s="2">
        <v>81.13</v>
      </c>
      <c r="H2528" s="2">
        <v>1580.5</v>
      </c>
      <c r="I2528" s="4">
        <v>0.32541351428967036</v>
      </c>
      <c r="J2528" s="2">
        <v>60.460712000000001</v>
      </c>
      <c r="K2528" s="2">
        <v>350.62984399999999</v>
      </c>
      <c r="L2528" s="2">
        <v>446.05671861753802</v>
      </c>
      <c r="M2528" s="2">
        <v>154.96591799999999</v>
      </c>
      <c r="N2528" s="2">
        <v>761.75935600000003</v>
      </c>
    </row>
    <row r="2529" spans="1:17" x14ac:dyDescent="0.2">
      <c r="A2529" s="3">
        <f t="shared" si="39"/>
        <v>0.63738425925925923</v>
      </c>
      <c r="B2529" s="2">
        <v>17702.993553</v>
      </c>
      <c r="C2529" s="2">
        <v>0.90100000000000002</v>
      </c>
      <c r="D2529" s="2">
        <v>0.54</v>
      </c>
      <c r="E2529" s="2">
        <v>6.3249999999999993</v>
      </c>
      <c r="F2529" s="2">
        <v>12.280000000000001</v>
      </c>
      <c r="G2529" s="2">
        <v>81.13</v>
      </c>
      <c r="H2529" s="2">
        <v>1580.5</v>
      </c>
      <c r="I2529" s="4">
        <v>0.33613712727810685</v>
      </c>
      <c r="J2529" s="2">
        <v>56.548619000000002</v>
      </c>
      <c r="K2529" s="2">
        <v>350.610905</v>
      </c>
      <c r="L2529" s="2">
        <v>476.70836311670138</v>
      </c>
      <c r="M2529" s="2">
        <v>154.96591799999999</v>
      </c>
      <c r="N2529" s="2">
        <v>764.68588</v>
      </c>
    </row>
    <row r="2530" spans="1:17" x14ac:dyDescent="0.2">
      <c r="A2530" s="3">
        <f t="shared" si="39"/>
        <v>0.63739583333333338</v>
      </c>
      <c r="B2530" s="2">
        <v>17703.993611000002</v>
      </c>
      <c r="C2530" s="2">
        <v>0.90100000000000002</v>
      </c>
      <c r="D2530" s="2">
        <v>0.54</v>
      </c>
      <c r="E2530" s="2">
        <v>6.3249999999999993</v>
      </c>
      <c r="F2530" s="2">
        <v>12.280000000000001</v>
      </c>
      <c r="G2530" s="2">
        <v>81.13</v>
      </c>
      <c r="H2530" s="2">
        <v>1580.5</v>
      </c>
      <c r="I2530" s="4">
        <v>0.33642119460490688</v>
      </c>
      <c r="J2530" s="2">
        <v>56.718710000000002</v>
      </c>
      <c r="K2530" s="2">
        <v>350.610905</v>
      </c>
      <c r="L2530" s="2">
        <v>477.3426758119146</v>
      </c>
      <c r="M2530" s="2">
        <v>154.96591799999999</v>
      </c>
      <c r="N2530" s="2">
        <v>767.12464999999997</v>
      </c>
    </row>
    <row r="2531" spans="1:17" x14ac:dyDescent="0.2">
      <c r="A2531" s="3">
        <f t="shared" si="39"/>
        <v>0.63740740740740742</v>
      </c>
      <c r="B2531" s="2">
        <v>17704.992667999999</v>
      </c>
      <c r="C2531" s="2">
        <v>0.90100000000000002</v>
      </c>
      <c r="D2531" s="2">
        <v>0.54</v>
      </c>
      <c r="E2531" s="2">
        <v>6.3249999999999993</v>
      </c>
      <c r="F2531" s="2">
        <v>12.280000000000001</v>
      </c>
      <c r="G2531" s="2">
        <v>81.13</v>
      </c>
      <c r="H2531" s="2">
        <v>1580.5</v>
      </c>
      <c r="I2531" s="4">
        <v>0.32524588821711992</v>
      </c>
      <c r="J2531" s="2">
        <v>60.857590999999999</v>
      </c>
      <c r="K2531" s="2">
        <v>350.610905</v>
      </c>
      <c r="L2531" s="2">
        <v>430.83732315332702</v>
      </c>
      <c r="M2531" s="2">
        <v>154.97810899999999</v>
      </c>
      <c r="N2531" s="2">
        <v>761.39354100000003</v>
      </c>
    </row>
    <row r="2532" spans="1:17" x14ac:dyDescent="0.2">
      <c r="A2532" s="3">
        <f t="shared" si="39"/>
        <v>0.63741898148148146</v>
      </c>
      <c r="B2532" s="2">
        <v>17705.992725</v>
      </c>
      <c r="C2532" s="2">
        <v>0.90100000000000002</v>
      </c>
      <c r="D2532" s="2">
        <v>0.54</v>
      </c>
      <c r="E2532" s="2">
        <v>6.3249999999999993</v>
      </c>
      <c r="F2532" s="2">
        <v>12.280000000000001</v>
      </c>
      <c r="G2532" s="2">
        <v>81.13</v>
      </c>
      <c r="H2532" s="2">
        <v>1580.5</v>
      </c>
      <c r="I2532" s="4">
        <v>0.32562318685485875</v>
      </c>
      <c r="J2532" s="2">
        <v>60.744197</v>
      </c>
      <c r="K2532" s="2">
        <v>350.610905</v>
      </c>
      <c r="L2532" s="2">
        <v>438.00100938036923</v>
      </c>
      <c r="M2532" s="2">
        <v>154.96591799999999</v>
      </c>
      <c r="N2532" s="2">
        <v>765.78332699999999</v>
      </c>
    </row>
    <row r="2533" spans="1:17" x14ac:dyDescent="0.2">
      <c r="A2533" s="3">
        <f t="shared" si="39"/>
        <v>0.6374305555555555</v>
      </c>
      <c r="B2533" s="2">
        <v>17706.992782000001</v>
      </c>
      <c r="C2533" s="2">
        <v>0.90100000000000002</v>
      </c>
      <c r="D2533" s="2">
        <v>0.54</v>
      </c>
      <c r="E2533" s="2">
        <v>6.3249999999999993</v>
      </c>
      <c r="F2533" s="2">
        <v>12.280000000000001</v>
      </c>
      <c r="G2533" s="2">
        <v>81.13</v>
      </c>
      <c r="H2533" s="2">
        <v>1580.5</v>
      </c>
      <c r="I2533" s="4">
        <v>0.33128037062301813</v>
      </c>
      <c r="J2533" s="2">
        <v>58.589711000000001</v>
      </c>
      <c r="K2533" s="2">
        <v>350.62984399999999</v>
      </c>
      <c r="L2533" s="2">
        <v>455.30614752477612</v>
      </c>
      <c r="M2533" s="2">
        <v>154.96591799999999</v>
      </c>
      <c r="N2533" s="2">
        <v>763.954249</v>
      </c>
    </row>
    <row r="2534" spans="1:17" x14ac:dyDescent="0.2">
      <c r="A2534" s="3">
        <f t="shared" si="39"/>
        <v>0.63744212962962965</v>
      </c>
      <c r="B2534" s="2">
        <v>17707.992838999999</v>
      </c>
      <c r="C2534" s="2">
        <v>0.90100000000000002</v>
      </c>
      <c r="D2534" s="2">
        <v>0.54</v>
      </c>
      <c r="E2534" s="2">
        <v>6.3249999999999993</v>
      </c>
      <c r="F2534" s="2">
        <v>12.280000000000001</v>
      </c>
      <c r="G2534" s="2">
        <v>81.13</v>
      </c>
      <c r="H2534" s="2">
        <v>1580.5</v>
      </c>
      <c r="I2534" s="4">
        <v>0.33180917627889761</v>
      </c>
      <c r="J2534" s="2">
        <v>58.703105000000001</v>
      </c>
      <c r="K2534" s="2">
        <v>350.62984399999999</v>
      </c>
      <c r="L2534" s="2">
        <v>451.63487008055188</v>
      </c>
      <c r="M2534" s="2">
        <v>154.96591799999999</v>
      </c>
      <c r="N2534" s="2">
        <v>761.88129500000002</v>
      </c>
    </row>
    <row r="2535" spans="1:17" x14ac:dyDescent="0.2">
      <c r="A2535" s="3">
        <f t="shared" si="39"/>
        <v>0.63745370370370369</v>
      </c>
      <c r="B2535" s="2">
        <v>17708.992896</v>
      </c>
      <c r="C2535" s="2">
        <v>0.90100000000000002</v>
      </c>
      <c r="D2535" s="2">
        <v>0.54</v>
      </c>
      <c r="E2535" s="2">
        <v>6.3249999999999993</v>
      </c>
      <c r="F2535" s="2">
        <v>12.280000000000001</v>
      </c>
      <c r="G2535" s="2">
        <v>81.13</v>
      </c>
      <c r="H2535" s="2">
        <v>1580.5</v>
      </c>
      <c r="I2535" s="4">
        <v>0.33470564978570061</v>
      </c>
      <c r="J2535" s="2">
        <v>57.399073999999999</v>
      </c>
      <c r="K2535" s="2">
        <v>350.62984399999999</v>
      </c>
      <c r="L2535" s="2">
        <v>451.69840893252041</v>
      </c>
      <c r="M2535" s="2">
        <v>154.96591799999999</v>
      </c>
      <c r="N2535" s="2">
        <v>765.53944999999999</v>
      </c>
    </row>
    <row r="2536" spans="1:17" x14ac:dyDescent="0.2">
      <c r="A2536" s="3">
        <f t="shared" si="39"/>
        <v>0.63746527777777784</v>
      </c>
      <c r="B2536" s="2">
        <v>17709.992954000001</v>
      </c>
      <c r="C2536" s="2">
        <v>0.90100000000000002</v>
      </c>
      <c r="D2536" s="2">
        <v>0.54</v>
      </c>
      <c r="E2536" s="2">
        <v>6.3249999999999993</v>
      </c>
      <c r="F2536" s="2">
        <v>12.280000000000001</v>
      </c>
      <c r="G2536" s="2">
        <v>81.13</v>
      </c>
      <c r="H2536" s="2">
        <v>1580.5</v>
      </c>
      <c r="I2536" s="4">
        <v>0.33442560623976664</v>
      </c>
      <c r="J2536" s="2">
        <v>57.455770999999999</v>
      </c>
      <c r="K2536" s="2">
        <v>350.610905</v>
      </c>
      <c r="L2536" s="2">
        <v>458.79105164214053</v>
      </c>
      <c r="M2536" s="2">
        <v>154.96591799999999</v>
      </c>
      <c r="N2536" s="2">
        <v>767.00271199999997</v>
      </c>
    </row>
    <row r="2537" spans="1:17" x14ac:dyDescent="0.2">
      <c r="A2537" s="3">
        <f t="shared" si="39"/>
        <v>0.63747685185185188</v>
      </c>
      <c r="B2537" s="2">
        <v>17710.993010999999</v>
      </c>
      <c r="C2537" s="2">
        <v>0.90100000000000002</v>
      </c>
      <c r="D2537" s="2">
        <v>0.54</v>
      </c>
      <c r="E2537" s="2">
        <v>6.3249999999999993</v>
      </c>
      <c r="F2537" s="2">
        <v>12.280000000000001</v>
      </c>
      <c r="G2537" s="2">
        <v>81.13</v>
      </c>
      <c r="H2537" s="2">
        <v>1580.5</v>
      </c>
      <c r="I2537" s="4">
        <v>0.33194875663624979</v>
      </c>
      <c r="J2537" s="2">
        <v>58.362923000000002</v>
      </c>
      <c r="K2537" s="2">
        <v>350.610905</v>
      </c>
      <c r="L2537" s="2">
        <v>452.86336326917689</v>
      </c>
      <c r="M2537" s="2">
        <v>154.96591799999999</v>
      </c>
      <c r="N2537" s="2">
        <v>766.27108099999998</v>
      </c>
    </row>
    <row r="2538" spans="1:17" x14ac:dyDescent="0.2">
      <c r="A2538" s="3">
        <f t="shared" si="39"/>
        <v>0.63748842592592592</v>
      </c>
      <c r="B2538" s="2">
        <v>17711.993068</v>
      </c>
      <c r="C2538" s="2">
        <v>0.90100000000000002</v>
      </c>
      <c r="D2538" s="2">
        <v>0.54</v>
      </c>
      <c r="E2538" s="2">
        <v>6.3249999999999993</v>
      </c>
      <c r="F2538" s="2">
        <v>12.280000000000001</v>
      </c>
      <c r="G2538" s="2">
        <v>81.13</v>
      </c>
      <c r="H2538" s="2">
        <v>1580.5</v>
      </c>
      <c r="I2538" s="4">
        <v>0.33132820877706476</v>
      </c>
      <c r="J2538" s="2">
        <v>58.476317000000002</v>
      </c>
      <c r="K2538" s="2">
        <v>350.62984399999999</v>
      </c>
      <c r="L2538" s="2">
        <v>440.77487301397588</v>
      </c>
      <c r="M2538" s="2">
        <v>154.96591799999999</v>
      </c>
      <c r="N2538" s="2">
        <v>762.73486400000002</v>
      </c>
    </row>
    <row r="2539" spans="1:17" x14ac:dyDescent="0.2">
      <c r="A2539" s="3">
        <f t="shared" si="39"/>
        <v>0.63749999999999996</v>
      </c>
      <c r="B2539" s="2">
        <v>17712.993125000001</v>
      </c>
      <c r="C2539" s="2">
        <v>0.90100000000000002</v>
      </c>
      <c r="D2539" s="2">
        <v>0.54</v>
      </c>
      <c r="E2539" s="2">
        <v>6.3249999999999993</v>
      </c>
      <c r="F2539" s="2">
        <v>12.280000000000001</v>
      </c>
      <c r="G2539" s="2">
        <v>81.13</v>
      </c>
      <c r="H2539" s="2">
        <v>1580.5</v>
      </c>
      <c r="I2539" s="4">
        <v>0.32511361974049763</v>
      </c>
      <c r="J2539" s="2">
        <v>60.630803</v>
      </c>
      <c r="K2539" s="2">
        <v>350.62984399999999</v>
      </c>
      <c r="L2539" s="2">
        <v>428.58741620162942</v>
      </c>
      <c r="M2539" s="2">
        <v>154.96591799999999</v>
      </c>
      <c r="N2539" s="2">
        <v>767.61240399999997</v>
      </c>
      <c r="O2539" s="2">
        <v>0.10956406745149237</v>
      </c>
      <c r="P2539" s="2">
        <v>12.788825856409391</v>
      </c>
      <c r="Q2539" s="2">
        <v>30.592734225621417</v>
      </c>
    </row>
    <row r="2540" spans="1:17" x14ac:dyDescent="0.2">
      <c r="A2540" s="3">
        <f t="shared" si="39"/>
        <v>0.63751157407407411</v>
      </c>
      <c r="B2540" s="2">
        <v>17713.993181999998</v>
      </c>
      <c r="C2540" s="2">
        <v>0.90100000000000002</v>
      </c>
      <c r="D2540" s="2">
        <v>0.54</v>
      </c>
      <c r="E2540" s="2">
        <v>6.3249999999999993</v>
      </c>
      <c r="F2540" s="2">
        <v>12.280000000000001</v>
      </c>
      <c r="G2540" s="2">
        <v>81.13</v>
      </c>
      <c r="H2540" s="2">
        <v>1580.5</v>
      </c>
      <c r="I2540" s="4">
        <v>0.32512231194295427</v>
      </c>
      <c r="J2540" s="2">
        <v>60.630803</v>
      </c>
      <c r="K2540" s="2">
        <v>350.62984399999999</v>
      </c>
      <c r="L2540" s="2">
        <v>431.29037891845172</v>
      </c>
      <c r="M2540" s="2">
        <v>154.96591799999999</v>
      </c>
      <c r="N2540" s="2">
        <v>771.51443600000005</v>
      </c>
      <c r="O2540" s="2">
        <v>0.13495911630119836</v>
      </c>
      <c r="P2540" s="2">
        <v>9.3894453328844367</v>
      </c>
      <c r="Q2540" s="2">
        <v>33.82789317507418</v>
      </c>
    </row>
    <row r="2541" spans="1:17" x14ac:dyDescent="0.2">
      <c r="A2541" s="3">
        <f t="shared" si="39"/>
        <v>0.63752314814814814</v>
      </c>
      <c r="B2541" s="2">
        <v>17714.99324</v>
      </c>
      <c r="C2541" s="2">
        <v>0.90100000000000002</v>
      </c>
      <c r="D2541" s="2">
        <v>0.54</v>
      </c>
      <c r="E2541" s="2">
        <v>6.3249999999999993</v>
      </c>
      <c r="F2541" s="2">
        <v>12.280000000000001</v>
      </c>
      <c r="G2541" s="2">
        <v>81.13</v>
      </c>
      <c r="H2541" s="2">
        <v>1580.5</v>
      </c>
      <c r="I2541" s="4">
        <v>0.31913856116216127</v>
      </c>
      <c r="J2541" s="2">
        <v>62.671895999999997</v>
      </c>
      <c r="K2541" s="2">
        <v>350.610905</v>
      </c>
      <c r="L2541" s="2">
        <v>412.57463153819373</v>
      </c>
      <c r="M2541" s="2">
        <v>154.96591799999999</v>
      </c>
      <c r="N2541" s="2">
        <v>767.12464999999997</v>
      </c>
      <c r="O2541" s="2">
        <v>0.1443570532973337</v>
      </c>
      <c r="P2541" s="2">
        <v>10.369581685043347</v>
      </c>
      <c r="Q2541" s="2">
        <v>28.636363636363637</v>
      </c>
    </row>
    <row r="2542" spans="1:17" x14ac:dyDescent="0.2">
      <c r="A2542" s="3">
        <f t="shared" si="39"/>
        <v>0.63754629629629633</v>
      </c>
      <c r="B2542" s="2">
        <v>17716.993353999998</v>
      </c>
      <c r="C2542" s="2">
        <v>0.90100000000000002</v>
      </c>
      <c r="D2542" s="2">
        <v>0.54</v>
      </c>
      <c r="E2542" s="2">
        <v>6.3249999999999993</v>
      </c>
      <c r="F2542" s="2">
        <v>12.280000000000001</v>
      </c>
      <c r="G2542" s="2">
        <v>81.13</v>
      </c>
      <c r="H2542" s="2">
        <v>1580.5</v>
      </c>
      <c r="I2542" s="4">
        <v>0.32403482441716613</v>
      </c>
      <c r="J2542" s="2">
        <v>60.6875</v>
      </c>
      <c r="K2542" s="2">
        <v>350.59196600000001</v>
      </c>
      <c r="L2542" s="2">
        <v>435.51686261585996</v>
      </c>
      <c r="M2542" s="2">
        <v>154.97810899999999</v>
      </c>
      <c r="N2542" s="2">
        <v>763.46649500000001</v>
      </c>
      <c r="O2542" s="2">
        <v>0.19565173716805903</v>
      </c>
      <c r="P2542" s="2">
        <v>9.7871391297028882</v>
      </c>
      <c r="Q2542" s="2">
        <v>22.386058981233244</v>
      </c>
    </row>
    <row r="2543" spans="1:17" x14ac:dyDescent="0.2">
      <c r="A2543" s="3">
        <f t="shared" si="39"/>
        <v>0.63755787037037037</v>
      </c>
      <c r="B2543" s="2">
        <v>17717.993410999999</v>
      </c>
      <c r="C2543" s="2">
        <v>0.90100000000000002</v>
      </c>
      <c r="D2543" s="2">
        <v>0.54</v>
      </c>
      <c r="E2543" s="2">
        <v>6.3249999999999993</v>
      </c>
      <c r="F2543" s="2">
        <v>12.280000000000001</v>
      </c>
      <c r="G2543" s="2">
        <v>81.13</v>
      </c>
      <c r="H2543" s="2">
        <v>1580.5</v>
      </c>
      <c r="I2543" s="4">
        <v>0.3234726515388468</v>
      </c>
      <c r="J2543" s="2">
        <v>60.914287999999999</v>
      </c>
      <c r="K2543" s="2">
        <v>350.62984399999999</v>
      </c>
      <c r="L2543" s="2">
        <v>436.77797892015082</v>
      </c>
      <c r="M2543" s="2">
        <v>154.96591799999999</v>
      </c>
      <c r="N2543" s="2">
        <v>766.51495799999998</v>
      </c>
      <c r="O2543" s="2">
        <v>0.21164564830038796</v>
      </c>
      <c r="P2543" s="2">
        <v>6.6176382459388936</v>
      </c>
      <c r="Q2543" s="2">
        <v>30.605871330418491</v>
      </c>
    </row>
    <row r="2544" spans="1:17" x14ac:dyDescent="0.2">
      <c r="A2544" s="3">
        <f t="shared" si="39"/>
        <v>0.63756944444444441</v>
      </c>
      <c r="B2544" s="2">
        <v>17718.993469000001</v>
      </c>
      <c r="C2544" s="2">
        <v>0.90100000000000002</v>
      </c>
      <c r="D2544" s="2">
        <v>0.54</v>
      </c>
      <c r="E2544" s="2">
        <v>6.3249999999999993</v>
      </c>
      <c r="F2544" s="2">
        <v>12.280000000000001</v>
      </c>
      <c r="G2544" s="2">
        <v>81.13</v>
      </c>
      <c r="H2544" s="2">
        <v>1580.5</v>
      </c>
      <c r="I2544" s="4">
        <v>0.32635696200785225</v>
      </c>
      <c r="J2544" s="2">
        <v>59.780347999999996</v>
      </c>
      <c r="K2544" s="2">
        <v>350.62984399999999</v>
      </c>
      <c r="L2544" s="2">
        <v>447.80439217249125</v>
      </c>
      <c r="M2544" s="2">
        <v>154.96591799999999</v>
      </c>
      <c r="N2544" s="2">
        <v>768.34403499999996</v>
      </c>
      <c r="O2544" s="2">
        <v>0.15288116305049135</v>
      </c>
      <c r="P2544" s="2">
        <v>8.5542833094857329</v>
      </c>
      <c r="Q2544" s="2">
        <v>32.777777777777779</v>
      </c>
    </row>
    <row r="2545" spans="1:17" x14ac:dyDescent="0.2">
      <c r="A2545" s="3">
        <f t="shared" si="39"/>
        <v>0.63758101851851845</v>
      </c>
      <c r="B2545" s="2">
        <v>17719.993525999998</v>
      </c>
      <c r="C2545" s="2">
        <v>0.90100000000000002</v>
      </c>
      <c r="D2545" s="2">
        <v>0.54</v>
      </c>
      <c r="E2545" s="2">
        <v>6.3249999999999993</v>
      </c>
      <c r="F2545" s="2">
        <v>12.280000000000001</v>
      </c>
      <c r="G2545" s="2">
        <v>81.13</v>
      </c>
      <c r="H2545" s="2">
        <v>1580.5</v>
      </c>
      <c r="I2545" s="4">
        <v>0.32625274735684551</v>
      </c>
      <c r="J2545" s="2">
        <v>59.837045000000003</v>
      </c>
      <c r="K2545" s="2">
        <v>350.62984399999999</v>
      </c>
      <c r="L2545" s="2">
        <v>439.75046561874831</v>
      </c>
      <c r="M2545" s="2">
        <v>154.96591799999999</v>
      </c>
      <c r="N2545" s="2">
        <v>760.53997100000004</v>
      </c>
      <c r="O2545" s="2">
        <v>0.11929114205282465</v>
      </c>
      <c r="P2545" s="2">
        <v>10.440606009595152</v>
      </c>
      <c r="Q2545" s="2">
        <v>34.417808219178085</v>
      </c>
    </row>
    <row r="2546" spans="1:17" x14ac:dyDescent="0.2">
      <c r="A2546" s="3">
        <f t="shared" si="39"/>
        <v>0.6375925925925926</v>
      </c>
      <c r="B2546" s="2">
        <v>17720.993582999999</v>
      </c>
      <c r="C2546" s="2">
        <v>0.90100000000000002</v>
      </c>
      <c r="D2546" s="2">
        <v>0.54</v>
      </c>
      <c r="E2546" s="2">
        <v>6.3249999999999993</v>
      </c>
      <c r="F2546" s="2">
        <v>12.280000000000001</v>
      </c>
      <c r="G2546" s="2">
        <v>81.13</v>
      </c>
      <c r="H2546" s="2">
        <v>1580.5</v>
      </c>
      <c r="I2546" s="4">
        <v>0.32879359505213807</v>
      </c>
      <c r="J2546" s="2">
        <v>60.630803</v>
      </c>
      <c r="K2546" s="2">
        <v>350.62984399999999</v>
      </c>
      <c r="L2546" s="2">
        <v>441.52313799967322</v>
      </c>
      <c r="M2546" s="2">
        <v>154.97810899999999</v>
      </c>
      <c r="N2546" s="2">
        <v>761.63741800000003</v>
      </c>
      <c r="O2546" s="2">
        <v>0.13414908374771117</v>
      </c>
      <c r="P2546" s="2">
        <v>10.193081390455346</v>
      </c>
      <c r="Q2546" s="2">
        <v>31.349015842534804</v>
      </c>
    </row>
    <row r="2547" spans="1:17" x14ac:dyDescent="0.2">
      <c r="A2547" s="3">
        <f t="shared" si="39"/>
        <v>0.63760416666666664</v>
      </c>
      <c r="B2547" s="2">
        <v>17721.993640000001</v>
      </c>
      <c r="C2547" s="2">
        <v>0.90100000000000002</v>
      </c>
      <c r="D2547" s="2">
        <v>0.54</v>
      </c>
      <c r="E2547" s="2">
        <v>6.3249999999999993</v>
      </c>
      <c r="F2547" s="2">
        <v>12.280000000000001</v>
      </c>
      <c r="G2547" s="2">
        <v>81.13</v>
      </c>
      <c r="H2547" s="2">
        <v>1580.5</v>
      </c>
      <c r="I2547" s="4">
        <v>0.34066065724449074</v>
      </c>
      <c r="J2547" s="2">
        <v>60.630803</v>
      </c>
      <c r="K2547" s="2">
        <v>350.62984399999999</v>
      </c>
      <c r="L2547" s="2">
        <v>437.85484417879144</v>
      </c>
      <c r="M2547" s="2">
        <v>154.99029999999999</v>
      </c>
      <c r="N2547" s="2">
        <v>765.90526499999999</v>
      </c>
      <c r="O2547" s="2">
        <v>0.17172464500974177</v>
      </c>
      <c r="P2547" s="2">
        <v>9.4006935443144517</v>
      </c>
      <c r="Q2547" s="2">
        <v>26.553672316384183</v>
      </c>
    </row>
    <row r="2548" spans="1:17" x14ac:dyDescent="0.2">
      <c r="A2548" s="3">
        <f t="shared" si="39"/>
        <v>0.63761574074074079</v>
      </c>
      <c r="B2548" s="2">
        <v>17722.992697000001</v>
      </c>
      <c r="C2548" s="2">
        <v>0.90100000000000002</v>
      </c>
      <c r="D2548" s="2">
        <v>0.54</v>
      </c>
      <c r="E2548" s="2">
        <v>6.3249999999999993</v>
      </c>
      <c r="F2548" s="2">
        <v>12.280000000000001</v>
      </c>
      <c r="G2548" s="2">
        <v>81.13</v>
      </c>
      <c r="H2548" s="2">
        <v>1580.5</v>
      </c>
      <c r="I2548" s="4">
        <v>0.34598321314959396</v>
      </c>
      <c r="J2548" s="2">
        <v>60.290621000000002</v>
      </c>
      <c r="K2548" s="2">
        <v>350.62984399999999</v>
      </c>
      <c r="L2548" s="2">
        <v>438.38376785006079</v>
      </c>
      <c r="M2548" s="2">
        <v>154.96591799999999</v>
      </c>
      <c r="N2548" s="2">
        <v>763.46649500000001</v>
      </c>
    </row>
    <row r="2549" spans="1:17" x14ac:dyDescent="0.2">
      <c r="A2549" s="3">
        <f t="shared" si="39"/>
        <v>0.63762731481481483</v>
      </c>
      <c r="B2549" s="2">
        <v>17723.992753999999</v>
      </c>
      <c r="C2549" s="2">
        <v>0.90100000000000002</v>
      </c>
      <c r="D2549" s="2">
        <v>0.54</v>
      </c>
      <c r="E2549" s="2">
        <v>6.3249999999999993</v>
      </c>
      <c r="F2549" s="2">
        <v>12.280000000000001</v>
      </c>
      <c r="G2549" s="2">
        <v>81.13</v>
      </c>
      <c r="H2549" s="2">
        <v>1580.5</v>
      </c>
      <c r="I2549" s="4">
        <v>0.34047770329077254</v>
      </c>
      <c r="J2549" s="2">
        <v>60.233924000000002</v>
      </c>
      <c r="K2549" s="2">
        <v>350.59196600000001</v>
      </c>
      <c r="L2549" s="2">
        <v>440.351128377424</v>
      </c>
      <c r="M2549" s="2">
        <v>154.96591799999999</v>
      </c>
      <c r="N2549" s="2">
        <v>764.320065</v>
      </c>
    </row>
    <row r="2550" spans="1:17" x14ac:dyDescent="0.2">
      <c r="A2550" s="3">
        <f t="shared" si="39"/>
        <v>0.63763888888888887</v>
      </c>
      <c r="B2550" s="2">
        <v>17724.992812</v>
      </c>
      <c r="C2550" s="2">
        <v>0.90100000000000002</v>
      </c>
      <c r="D2550" s="2">
        <v>0.54</v>
      </c>
      <c r="E2550" s="2">
        <v>6.3249999999999993</v>
      </c>
      <c r="F2550" s="2">
        <v>12.280000000000001</v>
      </c>
      <c r="G2550" s="2">
        <v>81.13</v>
      </c>
      <c r="H2550" s="2">
        <v>1580.5</v>
      </c>
      <c r="I2550" s="4">
        <v>0.31413999083067673</v>
      </c>
      <c r="J2550" s="2">
        <v>66.413899000000001</v>
      </c>
      <c r="K2550" s="2">
        <v>350.62984399999999</v>
      </c>
      <c r="L2550" s="2">
        <v>409.0696075530816</v>
      </c>
      <c r="M2550" s="2">
        <v>154.95372699999999</v>
      </c>
      <c r="N2550" s="2">
        <v>765.17363399999999</v>
      </c>
    </row>
    <row r="2551" spans="1:17" x14ac:dyDescent="0.2">
      <c r="A2551" s="3">
        <f t="shared" si="39"/>
        <v>0.63765046296296291</v>
      </c>
      <c r="B2551" s="2">
        <v>17725.992869000002</v>
      </c>
      <c r="C2551" s="2">
        <v>0.90100000000000002</v>
      </c>
      <c r="D2551" s="2">
        <v>0.54</v>
      </c>
      <c r="E2551" s="2">
        <v>6.3249999999999993</v>
      </c>
      <c r="F2551" s="2">
        <v>12.280000000000001</v>
      </c>
      <c r="G2551" s="2">
        <v>81.13</v>
      </c>
      <c r="H2551" s="2">
        <v>1580.5</v>
      </c>
      <c r="I2551" s="4">
        <v>0.30961770750611556</v>
      </c>
      <c r="J2551" s="2">
        <v>66.413899000000001</v>
      </c>
      <c r="K2551" s="2">
        <v>350.62984399999999</v>
      </c>
      <c r="L2551" s="2">
        <v>400.08043497039682</v>
      </c>
      <c r="M2551" s="2">
        <v>154.96591799999999</v>
      </c>
      <c r="N2551" s="2">
        <v>760.41803300000004</v>
      </c>
    </row>
    <row r="2552" spans="1:17" x14ac:dyDescent="0.2">
      <c r="A2552" s="3">
        <f t="shared" si="39"/>
        <v>0.63766203703703705</v>
      </c>
      <c r="B2552" s="2">
        <v>17726.992925999999</v>
      </c>
      <c r="C2552" s="2">
        <v>0.90100000000000002</v>
      </c>
      <c r="D2552" s="2">
        <v>0.54</v>
      </c>
      <c r="E2552" s="2">
        <v>6.3249999999999993</v>
      </c>
      <c r="F2552" s="2">
        <v>12.280000000000001</v>
      </c>
      <c r="G2552" s="2">
        <v>81.13</v>
      </c>
      <c r="H2552" s="2">
        <v>1580.5</v>
      </c>
      <c r="I2552" s="4">
        <v>0.31640682151835547</v>
      </c>
      <c r="J2552" s="2">
        <v>63.068775000000002</v>
      </c>
      <c r="K2552" s="2">
        <v>350.62984399999999</v>
      </c>
      <c r="L2552" s="2">
        <v>417.21705233691313</v>
      </c>
      <c r="M2552" s="2">
        <v>154.95372699999999</v>
      </c>
      <c r="N2552" s="2">
        <v>757.97926299999995</v>
      </c>
    </row>
    <row r="2553" spans="1:17" x14ac:dyDescent="0.2">
      <c r="A2553" s="3">
        <f t="shared" si="39"/>
        <v>0.63767361111111109</v>
      </c>
      <c r="B2553" s="2">
        <v>17727.992983</v>
      </c>
      <c r="C2553" s="2">
        <v>0.90100000000000002</v>
      </c>
      <c r="D2553" s="2">
        <v>0.54</v>
      </c>
      <c r="E2553" s="2">
        <v>6.3249999999999993</v>
      </c>
      <c r="F2553" s="2">
        <v>12.280000000000001</v>
      </c>
      <c r="G2553" s="2">
        <v>81.13</v>
      </c>
      <c r="H2553" s="2">
        <v>1580.5</v>
      </c>
      <c r="I2553" s="4">
        <v>0.3167437437587689</v>
      </c>
      <c r="J2553" s="2">
        <v>62.955381000000003</v>
      </c>
      <c r="K2553" s="2">
        <v>350.62984399999999</v>
      </c>
      <c r="L2553" s="2">
        <v>413.31998610253828</v>
      </c>
      <c r="M2553" s="2">
        <v>154.97810899999999</v>
      </c>
      <c r="N2553" s="2">
        <v>755.41855499999997</v>
      </c>
    </row>
    <row r="2554" spans="1:17" x14ac:dyDescent="0.2">
      <c r="A2554" s="3">
        <f t="shared" si="39"/>
        <v>0.63768518518518524</v>
      </c>
      <c r="B2554" s="2">
        <v>17728.993040000001</v>
      </c>
      <c r="C2554" s="2">
        <v>0.90100000000000002</v>
      </c>
      <c r="D2554" s="2">
        <v>0.54</v>
      </c>
      <c r="E2554" s="2">
        <v>6.3249999999999993</v>
      </c>
      <c r="F2554" s="2">
        <v>12.280000000000001</v>
      </c>
      <c r="G2554" s="2">
        <v>81.13</v>
      </c>
      <c r="H2554" s="2">
        <v>1580.5</v>
      </c>
      <c r="I2554" s="4">
        <v>0.31688676202046323</v>
      </c>
      <c r="J2554" s="2">
        <v>62.898684000000003</v>
      </c>
      <c r="K2554" s="2">
        <v>350.610905</v>
      </c>
      <c r="L2554" s="2">
        <v>415.73973153396969</v>
      </c>
      <c r="M2554" s="2">
        <v>154.95372699999999</v>
      </c>
      <c r="N2554" s="2">
        <v>757.00375499999996</v>
      </c>
    </row>
    <row r="2555" spans="1:17" x14ac:dyDescent="0.2">
      <c r="A2555" s="3">
        <f t="shared" si="39"/>
        <v>0.63769675925925928</v>
      </c>
      <c r="B2555" s="2">
        <v>17729.993097999999</v>
      </c>
      <c r="C2555" s="2">
        <v>0.90100000000000002</v>
      </c>
      <c r="D2555" s="2">
        <v>0.54</v>
      </c>
      <c r="E2555" s="2">
        <v>6.3249999999999993</v>
      </c>
      <c r="F2555" s="2">
        <v>12.280000000000001</v>
      </c>
      <c r="G2555" s="2">
        <v>81.13</v>
      </c>
      <c r="H2555" s="2">
        <v>1580.5</v>
      </c>
      <c r="I2555" s="4">
        <v>0.3176253261056885</v>
      </c>
      <c r="J2555" s="2">
        <v>62.955381000000003</v>
      </c>
      <c r="K2555" s="2">
        <v>350.610905</v>
      </c>
      <c r="L2555" s="2">
        <v>416.85288823841756</v>
      </c>
      <c r="M2555" s="2">
        <v>154.96591799999999</v>
      </c>
      <c r="N2555" s="2">
        <v>762.36904900000002</v>
      </c>
    </row>
    <row r="2556" spans="1:17" x14ac:dyDescent="0.2">
      <c r="A2556" s="3">
        <f t="shared" si="39"/>
        <v>0.63770833333333332</v>
      </c>
      <c r="B2556" s="2">
        <v>17730.993155</v>
      </c>
      <c r="C2556" s="2">
        <v>0.90100000000000002</v>
      </c>
      <c r="D2556" s="2">
        <v>0.54</v>
      </c>
      <c r="E2556" s="2">
        <v>6.3249999999999993</v>
      </c>
      <c r="F2556" s="2">
        <v>12.280000000000001</v>
      </c>
      <c r="G2556" s="2">
        <v>81.13</v>
      </c>
      <c r="H2556" s="2">
        <v>1580.5</v>
      </c>
      <c r="I2556" s="4">
        <v>0.32327374315865171</v>
      </c>
      <c r="J2556" s="2">
        <v>60.6875</v>
      </c>
      <c r="K2556" s="2">
        <v>350.62984399999999</v>
      </c>
      <c r="L2556" s="2">
        <v>426.64391184346033</v>
      </c>
      <c r="M2556" s="2">
        <v>154.97810899999999</v>
      </c>
      <c r="N2556" s="2">
        <v>750.05326200000002</v>
      </c>
    </row>
    <row r="2557" spans="1:17" x14ac:dyDescent="0.2">
      <c r="A2557" s="3">
        <f t="shared" si="39"/>
        <v>0.63771990740740736</v>
      </c>
      <c r="B2557" s="2">
        <v>17731.993212000001</v>
      </c>
      <c r="C2557" s="2">
        <v>0.90100000000000002</v>
      </c>
      <c r="D2557" s="2">
        <v>0.54</v>
      </c>
      <c r="E2557" s="2">
        <v>6.3249999999999993</v>
      </c>
      <c r="F2557" s="2">
        <v>12.280000000000001</v>
      </c>
      <c r="G2557" s="2">
        <v>81.13</v>
      </c>
      <c r="H2557" s="2">
        <v>1580.5</v>
      </c>
      <c r="I2557" s="4">
        <v>0.32316360374525022</v>
      </c>
      <c r="J2557" s="2">
        <v>60.6875</v>
      </c>
      <c r="K2557" s="2">
        <v>350.610905</v>
      </c>
      <c r="L2557" s="2">
        <v>416.61356292481986</v>
      </c>
      <c r="M2557" s="2">
        <v>154.96591799999999</v>
      </c>
      <c r="N2557" s="2">
        <v>747.73643100000004</v>
      </c>
    </row>
    <row r="2558" spans="1:17" x14ac:dyDescent="0.2">
      <c r="A2558" s="3">
        <f t="shared" si="39"/>
        <v>0.63773148148148151</v>
      </c>
      <c r="B2558" s="2">
        <v>17732.993268999999</v>
      </c>
      <c r="C2558" s="2">
        <v>0.90100000000000002</v>
      </c>
      <c r="D2558" s="2">
        <v>0.54</v>
      </c>
      <c r="E2558" s="2">
        <v>6.3249999999999993</v>
      </c>
      <c r="F2558" s="2">
        <v>12.280000000000001</v>
      </c>
      <c r="G2558" s="2">
        <v>81.13</v>
      </c>
      <c r="H2558" s="2">
        <v>1580.5</v>
      </c>
      <c r="I2558" s="4">
        <v>0.32966937468073476</v>
      </c>
      <c r="J2558" s="2">
        <v>58.249529000000003</v>
      </c>
      <c r="K2558" s="2">
        <v>350.610905</v>
      </c>
      <c r="L2558" s="2">
        <v>442.08901328627047</v>
      </c>
      <c r="M2558" s="2">
        <v>153.97843800000001</v>
      </c>
      <c r="N2558" s="2">
        <v>747.00480000000005</v>
      </c>
    </row>
    <row r="2559" spans="1:17" x14ac:dyDescent="0.2">
      <c r="A2559" s="3">
        <f t="shared" si="39"/>
        <v>0.63774305555555555</v>
      </c>
      <c r="B2559" s="2">
        <v>17733.993326</v>
      </c>
      <c r="C2559" s="2">
        <v>0.90100000000000002</v>
      </c>
      <c r="D2559" s="2">
        <v>0.54</v>
      </c>
      <c r="E2559" s="2">
        <v>6.3249999999999993</v>
      </c>
      <c r="F2559" s="2">
        <v>12.280000000000001</v>
      </c>
      <c r="G2559" s="2">
        <v>81.13</v>
      </c>
      <c r="H2559" s="2">
        <v>1580.5</v>
      </c>
      <c r="I2559" s="4">
        <v>0.33010337386741828</v>
      </c>
      <c r="J2559" s="2">
        <v>58.079438000000003</v>
      </c>
      <c r="K2559" s="2">
        <v>350.610905</v>
      </c>
      <c r="L2559" s="2">
        <v>436.93408328090231</v>
      </c>
      <c r="M2559" s="2">
        <v>153.97843800000001</v>
      </c>
      <c r="N2559" s="2">
        <v>746.02929200000005</v>
      </c>
    </row>
    <row r="2560" spans="1:17" x14ac:dyDescent="0.2">
      <c r="A2560" s="3">
        <f t="shared" si="39"/>
        <v>0.63775462962962959</v>
      </c>
      <c r="B2560" s="2">
        <v>17734.993384000001</v>
      </c>
      <c r="C2560" s="2">
        <v>0.90100000000000002</v>
      </c>
      <c r="D2560" s="2">
        <v>0.54</v>
      </c>
      <c r="E2560" s="2">
        <v>6.3249999999999993</v>
      </c>
      <c r="F2560" s="2">
        <v>12.280000000000001</v>
      </c>
      <c r="G2560" s="2">
        <v>81.13</v>
      </c>
      <c r="H2560" s="2">
        <v>1580.5</v>
      </c>
      <c r="I2560" s="4">
        <v>0.31619321027639924</v>
      </c>
      <c r="J2560" s="2">
        <v>63.522351</v>
      </c>
      <c r="K2560" s="2">
        <v>350.62984399999999</v>
      </c>
      <c r="L2560" s="2">
        <v>399.49538391612742</v>
      </c>
      <c r="M2560" s="2">
        <v>153.96624600000001</v>
      </c>
      <c r="N2560" s="2">
        <v>753.95529299999998</v>
      </c>
    </row>
    <row r="2561" spans="1:14" x14ac:dyDescent="0.2">
      <c r="A2561" s="3">
        <f t="shared" si="39"/>
        <v>0.63776620370370374</v>
      </c>
      <c r="B2561" s="2">
        <v>17735.993440999999</v>
      </c>
      <c r="C2561" s="2">
        <v>0.90100000000000002</v>
      </c>
      <c r="D2561" s="2">
        <v>0.54</v>
      </c>
      <c r="E2561" s="2">
        <v>6.3249999999999993</v>
      </c>
      <c r="F2561" s="2">
        <v>12.280000000000001</v>
      </c>
      <c r="G2561" s="2">
        <v>81.13</v>
      </c>
      <c r="H2561" s="2">
        <v>1580.5</v>
      </c>
      <c r="I2561" s="4">
        <v>0.3161013509353543</v>
      </c>
      <c r="J2561" s="2">
        <v>63.579048</v>
      </c>
      <c r="K2561" s="2">
        <v>350.610905</v>
      </c>
      <c r="L2561" s="2">
        <v>408.16089602348245</v>
      </c>
      <c r="M2561" s="2">
        <v>153.96624600000001</v>
      </c>
      <c r="N2561" s="2">
        <v>757.36957099999995</v>
      </c>
    </row>
    <row r="2562" spans="1:14" x14ac:dyDescent="0.2">
      <c r="A2562" s="3">
        <f t="shared" ref="A2562:A2625" si="40">$A$1+TIME(0,0,B2562)</f>
        <v>0.63777777777777778</v>
      </c>
      <c r="B2562" s="2">
        <v>17736.993498</v>
      </c>
      <c r="C2562" s="2">
        <v>0.90100000000000002</v>
      </c>
      <c r="D2562" s="2">
        <v>0.54</v>
      </c>
      <c r="E2562" s="2">
        <v>6.3249999999999993</v>
      </c>
      <c r="F2562" s="2">
        <v>12.280000000000001</v>
      </c>
      <c r="G2562" s="2">
        <v>81.13</v>
      </c>
      <c r="H2562" s="2">
        <v>1580.5</v>
      </c>
      <c r="I2562" s="4">
        <v>0.3274770654695196</v>
      </c>
      <c r="J2562" s="2">
        <v>59.043286999999999</v>
      </c>
      <c r="K2562" s="2">
        <v>350.610905</v>
      </c>
      <c r="L2562" s="2">
        <v>437.73184917702832</v>
      </c>
      <c r="M2562" s="2">
        <v>153.96624600000001</v>
      </c>
      <c r="N2562" s="2">
        <v>757.85732499999995</v>
      </c>
    </row>
    <row r="2563" spans="1:14" x14ac:dyDescent="0.2">
      <c r="A2563" s="3">
        <f t="shared" si="40"/>
        <v>0.63778935185185182</v>
      </c>
      <c r="B2563" s="2">
        <v>17737.993555000001</v>
      </c>
      <c r="C2563" s="2">
        <v>0.90100000000000002</v>
      </c>
      <c r="D2563" s="2">
        <v>0.54</v>
      </c>
      <c r="E2563" s="2">
        <v>6.3249999999999993</v>
      </c>
      <c r="F2563" s="2">
        <v>12.280000000000001</v>
      </c>
      <c r="G2563" s="2">
        <v>81.13</v>
      </c>
      <c r="H2563" s="2">
        <v>1580.5</v>
      </c>
      <c r="I2563" s="4">
        <v>0.32751066678472884</v>
      </c>
      <c r="J2563" s="2">
        <v>58.98659</v>
      </c>
      <c r="K2563" s="2">
        <v>350.62984399999999</v>
      </c>
      <c r="L2563" s="2">
        <v>440.137129472987</v>
      </c>
      <c r="M2563" s="2">
        <v>153.99062900000001</v>
      </c>
      <c r="N2563" s="2">
        <v>754.80886199999998</v>
      </c>
    </row>
    <row r="2564" spans="1:14" x14ac:dyDescent="0.2">
      <c r="A2564" s="3">
        <f t="shared" si="40"/>
        <v>0.63780092592592585</v>
      </c>
      <c r="B2564" s="2">
        <v>17738.993611999998</v>
      </c>
      <c r="C2564" s="2">
        <v>0.90100000000000002</v>
      </c>
      <c r="D2564" s="2">
        <v>0.54</v>
      </c>
      <c r="E2564" s="2">
        <v>6.3249999999999993</v>
      </c>
      <c r="F2564" s="2">
        <v>12.280000000000001</v>
      </c>
      <c r="G2564" s="2">
        <v>81.13</v>
      </c>
      <c r="H2564" s="2">
        <v>1580.5</v>
      </c>
      <c r="I2564" s="4">
        <v>0.33496211546656063</v>
      </c>
      <c r="J2564" s="2">
        <v>56.321831000000003</v>
      </c>
      <c r="K2564" s="2">
        <v>350.59196600000001</v>
      </c>
      <c r="L2564" s="2">
        <v>457.63588900367961</v>
      </c>
      <c r="M2564" s="2">
        <v>153.95405500000001</v>
      </c>
      <c r="N2564" s="2">
        <v>754.19916999999998</v>
      </c>
    </row>
    <row r="2565" spans="1:14" x14ac:dyDescent="0.2">
      <c r="A2565" s="3">
        <f t="shared" si="40"/>
        <v>0.6378125</v>
      </c>
      <c r="B2565" s="2">
        <v>17739.99267</v>
      </c>
      <c r="C2565" s="2">
        <v>0.90100000000000002</v>
      </c>
      <c r="D2565" s="2">
        <v>0.54</v>
      </c>
      <c r="E2565" s="2">
        <v>6.3249999999999993</v>
      </c>
      <c r="F2565" s="2">
        <v>12.280000000000001</v>
      </c>
      <c r="G2565" s="2">
        <v>81.13</v>
      </c>
      <c r="H2565" s="2">
        <v>1580.5</v>
      </c>
      <c r="I2565" s="4">
        <v>0.33567739867544211</v>
      </c>
      <c r="J2565" s="2">
        <v>56.095042999999997</v>
      </c>
      <c r="K2565" s="2">
        <v>350.62984399999999</v>
      </c>
      <c r="L2565" s="2">
        <v>463.24234389124189</v>
      </c>
      <c r="M2565" s="2">
        <v>153.97843800000001</v>
      </c>
      <c r="N2565" s="2">
        <v>747.49255400000004</v>
      </c>
    </row>
    <row r="2566" spans="1:14" x14ac:dyDescent="0.2">
      <c r="A2566" s="3">
        <f t="shared" si="40"/>
        <v>0.63782407407407404</v>
      </c>
      <c r="B2566" s="2">
        <v>17740.992727000001</v>
      </c>
      <c r="C2566" s="2">
        <v>0.90100000000000002</v>
      </c>
      <c r="D2566" s="2">
        <v>0.54</v>
      </c>
      <c r="E2566" s="2">
        <v>6.3249999999999993</v>
      </c>
      <c r="F2566" s="2">
        <v>12.280000000000001</v>
      </c>
      <c r="G2566" s="2">
        <v>81.13</v>
      </c>
      <c r="H2566" s="2">
        <v>1580.5</v>
      </c>
      <c r="I2566" s="4">
        <v>0.32150262896205761</v>
      </c>
      <c r="J2566" s="2">
        <v>61.367865000000002</v>
      </c>
      <c r="K2566" s="2">
        <v>350.62984399999999</v>
      </c>
      <c r="L2566" s="2">
        <v>428.97167108551025</v>
      </c>
      <c r="M2566" s="2">
        <v>153.97843800000001</v>
      </c>
      <c r="N2566" s="2">
        <v>747.00480000000005</v>
      </c>
    </row>
    <row r="2567" spans="1:14" x14ac:dyDescent="0.2">
      <c r="A2567" s="3">
        <f t="shared" si="40"/>
        <v>0.63783564814814819</v>
      </c>
      <c r="B2567" s="2">
        <v>17741.992783999998</v>
      </c>
      <c r="C2567" s="2">
        <v>0.90100000000000002</v>
      </c>
      <c r="D2567" s="2">
        <v>0.54</v>
      </c>
      <c r="E2567" s="2">
        <v>6.3249999999999993</v>
      </c>
      <c r="F2567" s="2">
        <v>12.280000000000001</v>
      </c>
      <c r="G2567" s="2">
        <v>81.13</v>
      </c>
      <c r="H2567" s="2">
        <v>1580.5</v>
      </c>
      <c r="I2567" s="4">
        <v>0.32197487738527319</v>
      </c>
      <c r="J2567" s="2">
        <v>61.481259000000001</v>
      </c>
      <c r="K2567" s="2">
        <v>350.610905</v>
      </c>
      <c r="L2567" s="2">
        <v>429.89408528540378</v>
      </c>
      <c r="M2567" s="2">
        <v>153.96624600000001</v>
      </c>
      <c r="N2567" s="2">
        <v>752.248154</v>
      </c>
    </row>
    <row r="2568" spans="1:14" x14ac:dyDescent="0.2">
      <c r="A2568" s="3">
        <f t="shared" si="40"/>
        <v>0.63784722222222223</v>
      </c>
      <c r="B2568" s="2">
        <v>17742.992840999999</v>
      </c>
      <c r="C2568" s="2">
        <v>0.90100000000000002</v>
      </c>
      <c r="D2568" s="2">
        <v>0.54</v>
      </c>
      <c r="E2568" s="2">
        <v>6.3249999999999993</v>
      </c>
      <c r="F2568" s="2">
        <v>12.280000000000001</v>
      </c>
      <c r="G2568" s="2">
        <v>81.13</v>
      </c>
      <c r="H2568" s="2">
        <v>1580.5</v>
      </c>
      <c r="I2568" s="4">
        <v>0.31779850658331527</v>
      </c>
      <c r="J2568" s="2">
        <v>63.238866000000002</v>
      </c>
      <c r="K2568" s="2">
        <v>350.610905</v>
      </c>
      <c r="L2568" s="2">
        <v>412.7629423335959</v>
      </c>
      <c r="M2568" s="2">
        <v>153.97843800000001</v>
      </c>
      <c r="N2568" s="2">
        <v>755.66243199999997</v>
      </c>
    </row>
    <row r="2569" spans="1:14" x14ac:dyDescent="0.2">
      <c r="A2569" s="3">
        <f t="shared" si="40"/>
        <v>0.63785879629629627</v>
      </c>
      <c r="B2569" s="2">
        <v>17743.992898</v>
      </c>
      <c r="C2569" s="2">
        <v>0.90100000000000002</v>
      </c>
      <c r="D2569" s="2">
        <v>0.54</v>
      </c>
      <c r="E2569" s="2">
        <v>6.3249999999999993</v>
      </c>
      <c r="F2569" s="2">
        <v>12.280000000000001</v>
      </c>
      <c r="G2569" s="2">
        <v>81.13</v>
      </c>
      <c r="H2569" s="2">
        <v>1580.5</v>
      </c>
      <c r="I2569" s="4">
        <v>0.31864111702645098</v>
      </c>
      <c r="J2569" s="2">
        <v>63.238866000000002</v>
      </c>
      <c r="K2569" s="2">
        <v>350.62984399999999</v>
      </c>
      <c r="L2569" s="2">
        <v>423.3140802999219</v>
      </c>
      <c r="M2569" s="2">
        <v>153.97843800000001</v>
      </c>
      <c r="N2569" s="2">
        <v>758.46701700000006</v>
      </c>
    </row>
    <row r="2570" spans="1:14" x14ac:dyDescent="0.2">
      <c r="A2570" s="3">
        <f t="shared" si="40"/>
        <v>0.63787037037037031</v>
      </c>
      <c r="B2570" s="2">
        <v>17744.992955999998</v>
      </c>
      <c r="C2570" s="2">
        <v>0.90100000000000002</v>
      </c>
      <c r="D2570" s="2">
        <v>0.54</v>
      </c>
      <c r="E2570" s="2">
        <v>6.3249999999999993</v>
      </c>
      <c r="F2570" s="2">
        <v>12.280000000000001</v>
      </c>
      <c r="G2570" s="2">
        <v>81.13</v>
      </c>
      <c r="H2570" s="2">
        <v>1580.5</v>
      </c>
      <c r="I2570" s="4">
        <v>0.32109112292406927</v>
      </c>
      <c r="J2570" s="2">
        <v>62.218319999999999</v>
      </c>
      <c r="K2570" s="2">
        <v>350.62984399999999</v>
      </c>
      <c r="L2570" s="2">
        <v>429.50502038627849</v>
      </c>
      <c r="M2570" s="2">
        <v>153.97843800000001</v>
      </c>
      <c r="N2570" s="2">
        <v>756.63793999999996</v>
      </c>
    </row>
    <row r="2571" spans="1:14" x14ac:dyDescent="0.2">
      <c r="A2571" s="3">
        <f t="shared" si="40"/>
        <v>0.63788194444444446</v>
      </c>
      <c r="B2571" s="2">
        <v>17745.993012999999</v>
      </c>
      <c r="C2571" s="2">
        <v>0.90100000000000002</v>
      </c>
      <c r="D2571" s="2">
        <v>0.54</v>
      </c>
      <c r="E2571" s="2">
        <v>6.3249999999999993</v>
      </c>
      <c r="F2571" s="2">
        <v>12.280000000000001</v>
      </c>
      <c r="G2571" s="2">
        <v>81.13</v>
      </c>
      <c r="H2571" s="2">
        <v>1580.5</v>
      </c>
      <c r="I2571" s="4">
        <v>0.32108255101417832</v>
      </c>
      <c r="J2571" s="2">
        <v>62.218319999999999</v>
      </c>
      <c r="K2571" s="2">
        <v>350.62984399999999</v>
      </c>
      <c r="L2571" s="2">
        <v>423.10810706557163</v>
      </c>
      <c r="M2571" s="2">
        <v>153.97843800000001</v>
      </c>
      <c r="N2571" s="2">
        <v>760.41803300000004</v>
      </c>
    </row>
    <row r="2572" spans="1:14" x14ac:dyDescent="0.2">
      <c r="A2572" s="3">
        <f t="shared" si="40"/>
        <v>0.6378935185185185</v>
      </c>
      <c r="B2572" s="2">
        <v>17746.99307</v>
      </c>
      <c r="C2572" s="2">
        <v>0.90100000000000002</v>
      </c>
      <c r="D2572" s="2">
        <v>0.54</v>
      </c>
      <c r="E2572" s="2">
        <v>6.3249999999999993</v>
      </c>
      <c r="F2572" s="2">
        <v>12.280000000000001</v>
      </c>
      <c r="G2572" s="2">
        <v>81.13</v>
      </c>
      <c r="H2572" s="2">
        <v>1580.5</v>
      </c>
      <c r="I2572" s="4">
        <v>0.32094695092449504</v>
      </c>
      <c r="J2572" s="2">
        <v>62.218319999999999</v>
      </c>
      <c r="K2572" s="2">
        <v>350.62984399999999</v>
      </c>
      <c r="L2572" s="2">
        <v>429.50502038627849</v>
      </c>
      <c r="M2572" s="2">
        <v>153.97843800000001</v>
      </c>
      <c r="N2572" s="2">
        <v>760.78384800000003</v>
      </c>
    </row>
    <row r="2573" spans="1:14" x14ac:dyDescent="0.2">
      <c r="A2573" s="3">
        <f t="shared" si="40"/>
        <v>0.63790509259259265</v>
      </c>
      <c r="B2573" s="2">
        <v>17747.993127000002</v>
      </c>
      <c r="C2573" s="2">
        <v>0.90100000000000002</v>
      </c>
      <c r="D2573" s="2">
        <v>0.54</v>
      </c>
      <c r="E2573" s="2">
        <v>6.3249999999999993</v>
      </c>
      <c r="F2573" s="2">
        <v>12.280000000000001</v>
      </c>
      <c r="G2573" s="2">
        <v>81.13</v>
      </c>
      <c r="H2573" s="2">
        <v>1580.5</v>
      </c>
      <c r="I2573" s="4">
        <v>0.32079639717640984</v>
      </c>
      <c r="J2573" s="2">
        <v>62.331713999999998</v>
      </c>
      <c r="K2573" s="2">
        <v>350.610905</v>
      </c>
      <c r="L2573" s="2">
        <v>424.21636600591484</v>
      </c>
      <c r="M2573" s="2">
        <v>154.00282000000001</v>
      </c>
      <c r="N2573" s="2">
        <v>761.88129500000002</v>
      </c>
    </row>
    <row r="2574" spans="1:14" x14ac:dyDescent="0.2">
      <c r="A2574" s="3">
        <f t="shared" si="40"/>
        <v>0.63791666666666669</v>
      </c>
      <c r="B2574" s="2">
        <v>17748.993183999999</v>
      </c>
      <c r="C2574" s="2">
        <v>0.90100000000000002</v>
      </c>
      <c r="D2574" s="2">
        <v>0.54</v>
      </c>
      <c r="E2574" s="2">
        <v>6.3249999999999993</v>
      </c>
      <c r="F2574" s="2">
        <v>12.280000000000001</v>
      </c>
      <c r="G2574" s="2">
        <v>81.13</v>
      </c>
      <c r="H2574" s="2">
        <v>1580.5</v>
      </c>
      <c r="I2574" s="4">
        <v>0.31269499114279159</v>
      </c>
      <c r="J2574" s="2">
        <v>65.393353000000005</v>
      </c>
      <c r="K2574" s="2">
        <v>350.610905</v>
      </c>
      <c r="L2574" s="2">
        <v>401.84895244628296</v>
      </c>
      <c r="M2574" s="2">
        <v>154.96591799999999</v>
      </c>
      <c r="N2574" s="2">
        <v>748.71193900000003</v>
      </c>
    </row>
    <row r="2575" spans="1:14" x14ac:dyDescent="0.2">
      <c r="A2575" s="3">
        <f t="shared" si="40"/>
        <v>0.63792824074074073</v>
      </c>
      <c r="B2575" s="2">
        <v>17749.993242</v>
      </c>
      <c r="C2575" s="2">
        <v>0.90100000000000002</v>
      </c>
      <c r="D2575" s="2">
        <v>0.54</v>
      </c>
      <c r="E2575" s="2">
        <v>6.3249999999999993</v>
      </c>
      <c r="F2575" s="2">
        <v>12.280000000000001</v>
      </c>
      <c r="G2575" s="2">
        <v>81.13</v>
      </c>
      <c r="H2575" s="2">
        <v>1580.5</v>
      </c>
      <c r="I2575" s="4">
        <v>0.31220877498097888</v>
      </c>
      <c r="J2575" s="2">
        <v>65.620141000000004</v>
      </c>
      <c r="K2575" s="2">
        <v>350.610905</v>
      </c>
      <c r="L2575" s="2">
        <v>397.4274605718997</v>
      </c>
      <c r="M2575" s="2">
        <v>154.97810899999999</v>
      </c>
      <c r="N2575" s="2">
        <v>753.58947799999999</v>
      </c>
    </row>
    <row r="2576" spans="1:14" x14ac:dyDescent="0.2">
      <c r="A2576" s="3">
        <f t="shared" si="40"/>
        <v>0.63793981481481477</v>
      </c>
      <c r="B2576" s="2">
        <v>17750.993299000002</v>
      </c>
      <c r="C2576" s="2">
        <v>0.90100000000000002</v>
      </c>
      <c r="D2576" s="2">
        <v>0.54</v>
      </c>
      <c r="E2576" s="2">
        <v>6.3249999999999993</v>
      </c>
      <c r="F2576" s="2">
        <v>12.280000000000001</v>
      </c>
      <c r="G2576" s="2">
        <v>81.13</v>
      </c>
      <c r="H2576" s="2">
        <v>1580.5</v>
      </c>
      <c r="I2576" s="4">
        <v>0.31494905414706981</v>
      </c>
      <c r="J2576" s="2">
        <v>64.429502999999997</v>
      </c>
      <c r="K2576" s="2">
        <v>350.62984399999999</v>
      </c>
      <c r="L2576" s="2">
        <v>403.31832452595512</v>
      </c>
      <c r="M2576" s="2">
        <v>154.97810899999999</v>
      </c>
      <c r="N2576" s="2">
        <v>750.66295400000001</v>
      </c>
    </row>
    <row r="2577" spans="1:14" x14ac:dyDescent="0.2">
      <c r="A2577" s="3">
        <f t="shared" si="40"/>
        <v>0.63795138888888892</v>
      </c>
      <c r="B2577" s="2">
        <v>17751.993355999999</v>
      </c>
      <c r="C2577" s="2">
        <v>0.90100000000000002</v>
      </c>
      <c r="D2577" s="2">
        <v>0.54</v>
      </c>
      <c r="E2577" s="2">
        <v>6.3249999999999993</v>
      </c>
      <c r="F2577" s="2">
        <v>12.280000000000001</v>
      </c>
      <c r="G2577" s="2">
        <v>81.13</v>
      </c>
      <c r="H2577" s="2">
        <v>1580.5</v>
      </c>
      <c r="I2577" s="4">
        <v>0.31505925362018222</v>
      </c>
      <c r="J2577" s="2">
        <v>64.372805999999997</v>
      </c>
      <c r="K2577" s="2">
        <v>350.610905</v>
      </c>
      <c r="L2577" s="2">
        <v>410.22004229549981</v>
      </c>
      <c r="M2577" s="2">
        <v>154.95372699999999</v>
      </c>
      <c r="N2577" s="2">
        <v>756.02824699999996</v>
      </c>
    </row>
    <row r="2578" spans="1:14" x14ac:dyDescent="0.2">
      <c r="A2578" s="3">
        <f t="shared" si="40"/>
        <v>0.63796296296296295</v>
      </c>
      <c r="B2578" s="2">
        <v>17752.993413</v>
      </c>
      <c r="C2578" s="2">
        <v>0.90100000000000002</v>
      </c>
      <c r="D2578" s="2">
        <v>0.54</v>
      </c>
      <c r="E2578" s="2">
        <v>6.3249999999999993</v>
      </c>
      <c r="F2578" s="2">
        <v>12.280000000000001</v>
      </c>
      <c r="G2578" s="2">
        <v>81.13</v>
      </c>
      <c r="H2578" s="2">
        <v>1580.5</v>
      </c>
      <c r="I2578" s="4">
        <v>0.32348127234772817</v>
      </c>
      <c r="J2578" s="2">
        <v>60.630803</v>
      </c>
      <c r="K2578" s="2">
        <v>350.610905</v>
      </c>
      <c r="L2578" s="2">
        <v>428.78050617274522</v>
      </c>
      <c r="M2578" s="2">
        <v>154.96591799999999</v>
      </c>
      <c r="N2578" s="2">
        <v>753.10172399999999</v>
      </c>
    </row>
    <row r="2579" spans="1:14" x14ac:dyDescent="0.2">
      <c r="A2579" s="3">
        <f t="shared" si="40"/>
        <v>0.63797453703703699</v>
      </c>
      <c r="B2579" s="2">
        <v>17753.993470000001</v>
      </c>
      <c r="C2579" s="2">
        <v>0.90100000000000002</v>
      </c>
      <c r="D2579" s="2">
        <v>0.54</v>
      </c>
      <c r="E2579" s="2">
        <v>6.3249999999999993</v>
      </c>
      <c r="F2579" s="2">
        <v>12.280000000000001</v>
      </c>
      <c r="G2579" s="2">
        <v>81.13</v>
      </c>
      <c r="H2579" s="2">
        <v>1580.5</v>
      </c>
      <c r="I2579" s="4">
        <v>0.32352639051903292</v>
      </c>
      <c r="J2579" s="2">
        <v>60.574106</v>
      </c>
      <c r="K2579" s="2">
        <v>350.62984399999999</v>
      </c>
      <c r="L2579" s="2">
        <v>429.95480610147183</v>
      </c>
      <c r="M2579" s="2">
        <v>154.96591799999999</v>
      </c>
      <c r="N2579" s="2">
        <v>755.29661599999997</v>
      </c>
    </row>
    <row r="2580" spans="1:14" x14ac:dyDescent="0.2">
      <c r="A2580" s="3">
        <f t="shared" si="40"/>
        <v>0.63798611111111114</v>
      </c>
      <c r="B2580" s="2">
        <v>17754.993527999999</v>
      </c>
      <c r="C2580" s="2">
        <v>0.90100000000000002</v>
      </c>
      <c r="D2580" s="2">
        <v>0.54</v>
      </c>
      <c r="E2580" s="2">
        <v>6.3249999999999993</v>
      </c>
      <c r="F2580" s="2">
        <v>12.280000000000001</v>
      </c>
      <c r="G2580" s="2">
        <v>81.13</v>
      </c>
      <c r="H2580" s="2">
        <v>1580.5</v>
      </c>
      <c r="I2580" s="4">
        <v>0.33054474660641558</v>
      </c>
      <c r="J2580" s="2">
        <v>57.909346999999997</v>
      </c>
      <c r="K2580" s="2">
        <v>350.62984399999999</v>
      </c>
      <c r="L2580" s="2">
        <v>443.27105259881449</v>
      </c>
      <c r="M2580" s="2">
        <v>154.97810899999999</v>
      </c>
      <c r="N2580" s="2">
        <v>752.370093</v>
      </c>
    </row>
    <row r="2581" spans="1:14" x14ac:dyDescent="0.2">
      <c r="A2581" s="3">
        <f t="shared" si="40"/>
        <v>0.63799768518518518</v>
      </c>
      <c r="B2581" s="2">
        <v>17755.993585</v>
      </c>
      <c r="C2581" s="2">
        <v>0.90100000000000002</v>
      </c>
      <c r="D2581" s="2">
        <v>0.54</v>
      </c>
      <c r="E2581" s="2">
        <v>6.3249999999999993</v>
      </c>
      <c r="F2581" s="2">
        <v>12.280000000000001</v>
      </c>
      <c r="G2581" s="2">
        <v>81.13</v>
      </c>
      <c r="H2581" s="2">
        <v>1580.5</v>
      </c>
      <c r="I2581" s="4">
        <v>0.33074492748111101</v>
      </c>
      <c r="J2581" s="2">
        <v>57.852649999999997</v>
      </c>
      <c r="K2581" s="2">
        <v>350.610905</v>
      </c>
      <c r="L2581" s="2">
        <v>442.69371930240015</v>
      </c>
      <c r="M2581" s="2">
        <v>154.95372699999999</v>
      </c>
      <c r="N2581" s="2">
        <v>746.51704600000005</v>
      </c>
    </row>
    <row r="2582" spans="1:14" x14ac:dyDescent="0.2">
      <c r="A2582" s="3">
        <f t="shared" si="40"/>
        <v>0.63800925925925922</v>
      </c>
      <c r="B2582" s="2">
        <v>17756.993642000001</v>
      </c>
      <c r="C2582" s="2">
        <v>0.90100000000000002</v>
      </c>
      <c r="D2582" s="2">
        <v>0.54</v>
      </c>
      <c r="E2582" s="2">
        <v>6.3249999999999993</v>
      </c>
      <c r="F2582" s="2">
        <v>12.280000000000001</v>
      </c>
      <c r="G2582" s="2">
        <v>81.13</v>
      </c>
      <c r="H2582" s="2">
        <v>1580.5</v>
      </c>
      <c r="I2582" s="4">
        <v>0.33333145360437777</v>
      </c>
      <c r="J2582" s="2">
        <v>56.945498000000001</v>
      </c>
      <c r="K2582" s="2">
        <v>350.610905</v>
      </c>
      <c r="L2582" s="2">
        <v>453.0349703851918</v>
      </c>
      <c r="M2582" s="2">
        <v>154.97810899999999</v>
      </c>
      <c r="N2582" s="2">
        <v>747.98030800000004</v>
      </c>
    </row>
    <row r="2583" spans="1:14" x14ac:dyDescent="0.2">
      <c r="A2583" s="3">
        <f t="shared" si="40"/>
        <v>0.63802083333333337</v>
      </c>
      <c r="B2583" s="2">
        <v>17757.992698999999</v>
      </c>
      <c r="C2583" s="2">
        <v>0.90100000000000002</v>
      </c>
      <c r="D2583" s="2">
        <v>0.54</v>
      </c>
      <c r="E2583" s="2">
        <v>6.3249999999999993</v>
      </c>
      <c r="F2583" s="2">
        <v>12.280000000000001</v>
      </c>
      <c r="G2583" s="2">
        <v>81.13</v>
      </c>
      <c r="H2583" s="2">
        <v>1580.5</v>
      </c>
      <c r="I2583" s="4">
        <v>0.33305841340294978</v>
      </c>
      <c r="J2583" s="2">
        <v>57.002195</v>
      </c>
      <c r="K2583" s="2">
        <v>350.610905</v>
      </c>
      <c r="L2583" s="2">
        <v>449.70933487736744</v>
      </c>
      <c r="M2583" s="2">
        <v>154.96591799999999</v>
      </c>
      <c r="N2583" s="2">
        <v>746.02929200000005</v>
      </c>
    </row>
    <row r="2584" spans="1:14" x14ac:dyDescent="0.2">
      <c r="A2584" s="3">
        <f t="shared" si="40"/>
        <v>0.63803240740740741</v>
      </c>
      <c r="B2584" s="2">
        <v>17758.992756</v>
      </c>
      <c r="C2584" s="2">
        <v>0.90100000000000002</v>
      </c>
      <c r="D2584" s="2">
        <v>0.54</v>
      </c>
      <c r="E2584" s="2">
        <v>6.3249999999999993</v>
      </c>
      <c r="F2584" s="2">
        <v>12.280000000000001</v>
      </c>
      <c r="G2584" s="2">
        <v>81.13</v>
      </c>
      <c r="H2584" s="2">
        <v>1580.5</v>
      </c>
      <c r="I2584" s="4">
        <v>0.31856653591985151</v>
      </c>
      <c r="J2584" s="2">
        <v>62.558501999999997</v>
      </c>
      <c r="K2584" s="2">
        <v>350.610905</v>
      </c>
      <c r="L2584" s="2">
        <v>407.52170184637725</v>
      </c>
      <c r="M2584" s="2">
        <v>154.96591799999999</v>
      </c>
      <c r="N2584" s="2">
        <v>742.12726099999998</v>
      </c>
    </row>
    <row r="2585" spans="1:14" x14ac:dyDescent="0.2">
      <c r="A2585" s="3">
        <f t="shared" si="40"/>
        <v>0.63804398148148145</v>
      </c>
      <c r="B2585" s="2">
        <v>17759.992814000001</v>
      </c>
      <c r="C2585" s="2">
        <v>0.90100000000000002</v>
      </c>
      <c r="D2585" s="2">
        <v>0.54</v>
      </c>
      <c r="E2585" s="2">
        <v>6.3249999999999993</v>
      </c>
      <c r="F2585" s="2">
        <v>12.280000000000001</v>
      </c>
      <c r="G2585" s="2">
        <v>81.13</v>
      </c>
      <c r="H2585" s="2">
        <v>1580.5</v>
      </c>
      <c r="I2585" s="4">
        <v>0.31803497658663687</v>
      </c>
      <c r="J2585" s="2">
        <v>63.125472000000002</v>
      </c>
      <c r="K2585" s="2">
        <v>350.62984399999999</v>
      </c>
      <c r="L2585" s="2">
        <v>407.94113666191674</v>
      </c>
      <c r="M2585" s="2">
        <v>154.99029999999999</v>
      </c>
      <c r="N2585" s="2">
        <v>745.41959999999995</v>
      </c>
    </row>
    <row r="2586" spans="1:14" x14ac:dyDescent="0.2">
      <c r="A2586" s="3">
        <f t="shared" si="40"/>
        <v>0.6380555555555556</v>
      </c>
      <c r="B2586" s="2">
        <v>17760.992870999999</v>
      </c>
      <c r="C2586" s="2">
        <v>0.90100000000000002</v>
      </c>
      <c r="D2586" s="2">
        <v>0.54</v>
      </c>
      <c r="E2586" s="2">
        <v>6.3249999999999993</v>
      </c>
      <c r="F2586" s="2">
        <v>12.280000000000001</v>
      </c>
      <c r="G2586" s="2">
        <v>81.13</v>
      </c>
      <c r="H2586" s="2">
        <v>1580.5</v>
      </c>
      <c r="I2586" s="4">
        <v>0.33529679342429497</v>
      </c>
      <c r="J2586" s="2">
        <v>56.548619000000002</v>
      </c>
      <c r="K2586" s="2">
        <v>350.62984399999999</v>
      </c>
      <c r="L2586" s="2">
        <v>460.76872717263001</v>
      </c>
      <c r="M2586" s="2">
        <v>154.96591799999999</v>
      </c>
      <c r="N2586" s="2">
        <v>747.49255400000004</v>
      </c>
    </row>
    <row r="2587" spans="1:14" x14ac:dyDescent="0.2">
      <c r="A2587" s="3">
        <f t="shared" si="40"/>
        <v>0.63806712962962964</v>
      </c>
      <c r="B2587" s="2">
        <v>17761.992928</v>
      </c>
      <c r="C2587" s="2">
        <v>0.90100000000000002</v>
      </c>
      <c r="D2587" s="2">
        <v>0.54</v>
      </c>
      <c r="E2587" s="2">
        <v>6.3249999999999993</v>
      </c>
      <c r="F2587" s="2">
        <v>12.280000000000001</v>
      </c>
      <c r="G2587" s="2">
        <v>81.13</v>
      </c>
      <c r="H2587" s="2">
        <v>1580.5</v>
      </c>
      <c r="I2587" s="4">
        <v>0.33697681398361645</v>
      </c>
      <c r="J2587" s="2">
        <v>55.868254999999998</v>
      </c>
      <c r="K2587" s="2">
        <v>350.610905</v>
      </c>
      <c r="L2587" s="2">
        <v>460.30359817037419</v>
      </c>
      <c r="M2587" s="2">
        <v>154.96591799999999</v>
      </c>
      <c r="N2587" s="2">
        <v>754.07723199999998</v>
      </c>
    </row>
    <row r="2588" spans="1:14" x14ac:dyDescent="0.2">
      <c r="A2588" s="3">
        <f t="shared" si="40"/>
        <v>0.63807870370370368</v>
      </c>
      <c r="B2588" s="2">
        <v>17762.992985000001</v>
      </c>
      <c r="C2588" s="2">
        <v>0.90100000000000002</v>
      </c>
      <c r="D2588" s="2">
        <v>0.54</v>
      </c>
      <c r="E2588" s="2">
        <v>6.3249999999999993</v>
      </c>
      <c r="F2588" s="2">
        <v>12.280000000000001</v>
      </c>
      <c r="G2588" s="2">
        <v>81.13</v>
      </c>
      <c r="H2588" s="2">
        <v>1580.5</v>
      </c>
      <c r="I2588" s="4">
        <v>0.3283929957069765</v>
      </c>
      <c r="J2588" s="2">
        <v>59.043286999999999</v>
      </c>
      <c r="K2588" s="2">
        <v>350.62984399999999</v>
      </c>
      <c r="L2588" s="2">
        <v>436.54228125883304</v>
      </c>
      <c r="M2588" s="2">
        <v>154.96591799999999</v>
      </c>
      <c r="N2588" s="2">
        <v>756.27212399999996</v>
      </c>
    </row>
    <row r="2589" spans="1:14" x14ac:dyDescent="0.2">
      <c r="A2589" s="3">
        <f t="shared" si="40"/>
        <v>0.63809027777777771</v>
      </c>
      <c r="B2589" s="2">
        <v>17763.993041999998</v>
      </c>
      <c r="C2589" s="2">
        <v>0.90100000000000002</v>
      </c>
      <c r="D2589" s="2">
        <v>0.54</v>
      </c>
      <c r="E2589" s="2">
        <v>6.3249999999999993</v>
      </c>
      <c r="F2589" s="2">
        <v>12.280000000000001</v>
      </c>
      <c r="G2589" s="2">
        <v>81.13</v>
      </c>
      <c r="H2589" s="2">
        <v>1580.5</v>
      </c>
      <c r="I2589" s="4">
        <v>0.32812919260107187</v>
      </c>
      <c r="J2589" s="2">
        <v>59.440165999999998</v>
      </c>
      <c r="K2589" s="2">
        <v>350.610905</v>
      </c>
      <c r="L2589" s="2">
        <v>425.74998865245431</v>
      </c>
      <c r="M2589" s="2">
        <v>154.96591799999999</v>
      </c>
      <c r="N2589" s="2">
        <v>752.126216</v>
      </c>
    </row>
    <row r="2590" spans="1:14" x14ac:dyDescent="0.2">
      <c r="A2590" s="3">
        <f t="shared" si="40"/>
        <v>0.63810185185185186</v>
      </c>
      <c r="B2590" s="2">
        <v>17764.993098999999</v>
      </c>
      <c r="C2590" s="2">
        <v>0.90100000000000002</v>
      </c>
      <c r="D2590" s="2">
        <v>0.54</v>
      </c>
      <c r="E2590" s="2">
        <v>6.3249999999999993</v>
      </c>
      <c r="F2590" s="2">
        <v>12.280000000000001</v>
      </c>
      <c r="G2590" s="2">
        <v>81.13</v>
      </c>
      <c r="H2590" s="2">
        <v>1580.5</v>
      </c>
      <c r="I2590" s="4">
        <v>0.33229839366606928</v>
      </c>
      <c r="J2590" s="2">
        <v>57.909346999999997</v>
      </c>
      <c r="K2590" s="2">
        <v>350.62984399999999</v>
      </c>
      <c r="L2590" s="2">
        <v>436.19598749749332</v>
      </c>
      <c r="M2590" s="2">
        <v>154.97810899999999</v>
      </c>
      <c r="N2590" s="2">
        <v>743.46858399999996</v>
      </c>
    </row>
    <row r="2591" spans="1:14" x14ac:dyDescent="0.2">
      <c r="A2591" s="3">
        <f t="shared" si="40"/>
        <v>0.6381134259259259</v>
      </c>
      <c r="B2591" s="2">
        <v>17765.993157000001</v>
      </c>
      <c r="C2591" s="2">
        <v>0.90100000000000002</v>
      </c>
      <c r="D2591" s="2">
        <v>0.54</v>
      </c>
      <c r="E2591" s="2">
        <v>6.3249999999999993</v>
      </c>
      <c r="F2591" s="2">
        <v>12.280000000000001</v>
      </c>
      <c r="G2591" s="2">
        <v>81.13</v>
      </c>
      <c r="H2591" s="2">
        <v>1580.5</v>
      </c>
      <c r="I2591" s="4">
        <v>0.33288008724916412</v>
      </c>
      <c r="J2591" s="2">
        <v>57.682558999999998</v>
      </c>
      <c r="K2591" s="2">
        <v>350.610905</v>
      </c>
      <c r="L2591" s="2">
        <v>430.60518171532573</v>
      </c>
      <c r="M2591" s="2">
        <v>154.96591799999999</v>
      </c>
      <c r="N2591" s="2">
        <v>738.34716900000001</v>
      </c>
    </row>
    <row r="2592" spans="1:14" x14ac:dyDescent="0.2">
      <c r="A2592" s="3">
        <f t="shared" si="40"/>
        <v>0.63812500000000005</v>
      </c>
      <c r="B2592" s="2">
        <v>17766.993213999998</v>
      </c>
      <c r="C2592" s="2">
        <v>0.90100000000000002</v>
      </c>
      <c r="D2592" s="2">
        <v>0.54</v>
      </c>
      <c r="E2592" s="2">
        <v>6.3249999999999993</v>
      </c>
      <c r="F2592" s="2">
        <v>12.280000000000001</v>
      </c>
      <c r="G2592" s="2">
        <v>81.13</v>
      </c>
      <c r="H2592" s="2">
        <v>1580.5</v>
      </c>
      <c r="I2592" s="4">
        <v>0.32558356521077125</v>
      </c>
      <c r="J2592" s="2">
        <v>60.744197</v>
      </c>
      <c r="K2592" s="2">
        <v>350.610905</v>
      </c>
      <c r="L2592" s="2">
        <v>393.87033464283013</v>
      </c>
      <c r="M2592" s="2">
        <v>154.96591799999999</v>
      </c>
      <c r="N2592" s="2">
        <v>716.64212599999996</v>
      </c>
    </row>
    <row r="2593" spans="1:17" x14ac:dyDescent="0.2">
      <c r="A2593" s="3">
        <f t="shared" si="40"/>
        <v>0.63813657407407409</v>
      </c>
      <c r="B2593" s="2">
        <v>17767.993270999999</v>
      </c>
      <c r="C2593" s="2">
        <v>0.90100000000000002</v>
      </c>
      <c r="D2593" s="2">
        <v>0.54</v>
      </c>
      <c r="E2593" s="2">
        <v>6.3249999999999993</v>
      </c>
      <c r="F2593" s="2">
        <v>12.280000000000001</v>
      </c>
      <c r="G2593" s="2">
        <v>81.13</v>
      </c>
      <c r="H2593" s="2">
        <v>1580.5</v>
      </c>
      <c r="I2593" s="4">
        <v>0.32390385714374315</v>
      </c>
      <c r="J2593" s="2">
        <v>61.141075999999998</v>
      </c>
      <c r="K2593" s="2">
        <v>350.62984399999999</v>
      </c>
      <c r="L2593" s="2">
        <v>389.39903511020964</v>
      </c>
      <c r="M2593" s="2">
        <v>154.96591799999999</v>
      </c>
      <c r="N2593" s="2">
        <v>720.78803300000004</v>
      </c>
    </row>
    <row r="2594" spans="1:17" x14ac:dyDescent="0.2">
      <c r="A2594" s="3">
        <f t="shared" si="40"/>
        <v>0.63814814814814813</v>
      </c>
      <c r="B2594" s="2">
        <v>17768.993328</v>
      </c>
      <c r="C2594" s="2">
        <v>0.90100000000000002</v>
      </c>
      <c r="D2594" s="2">
        <v>0.54</v>
      </c>
      <c r="E2594" s="2">
        <v>6.3249999999999993</v>
      </c>
      <c r="F2594" s="2">
        <v>12.280000000000001</v>
      </c>
      <c r="G2594" s="2">
        <v>81.13</v>
      </c>
      <c r="H2594" s="2">
        <v>1580.5</v>
      </c>
      <c r="I2594" s="4">
        <v>0.32827931148137457</v>
      </c>
      <c r="J2594" s="2">
        <v>59.383468999999998</v>
      </c>
      <c r="K2594" s="2">
        <v>350.62984399999999</v>
      </c>
      <c r="L2594" s="2">
        <v>431.67601407725101</v>
      </c>
      <c r="M2594" s="2">
        <v>154.96591799999999</v>
      </c>
      <c r="N2594" s="2">
        <v>751.7604</v>
      </c>
    </row>
    <row r="2595" spans="1:17" x14ac:dyDescent="0.2">
      <c r="A2595" s="3">
        <f t="shared" si="40"/>
        <v>0.63815972222222217</v>
      </c>
      <c r="B2595" s="2">
        <v>17769.993385999998</v>
      </c>
      <c r="C2595" s="2">
        <v>0.90100000000000002</v>
      </c>
      <c r="D2595" s="2">
        <v>0.54</v>
      </c>
      <c r="E2595" s="2">
        <v>6.3249999999999993</v>
      </c>
      <c r="F2595" s="2">
        <v>12.280000000000001</v>
      </c>
      <c r="G2595" s="2">
        <v>81.13</v>
      </c>
      <c r="H2595" s="2">
        <v>1580.5</v>
      </c>
      <c r="I2595" s="4">
        <v>0.32916877207462586</v>
      </c>
      <c r="J2595" s="2">
        <v>59.043286999999999</v>
      </c>
      <c r="K2595" s="2">
        <v>350.62984399999999</v>
      </c>
      <c r="L2595" s="2">
        <v>442.09361853448303</v>
      </c>
      <c r="M2595" s="2">
        <v>154.95372699999999</v>
      </c>
      <c r="N2595" s="2">
        <v>771.63637500000004</v>
      </c>
    </row>
    <row r="2596" spans="1:17" x14ac:dyDescent="0.2">
      <c r="A2596" s="3">
        <f t="shared" si="40"/>
        <v>0.63817129629629632</v>
      </c>
      <c r="B2596" s="2">
        <v>17770.993442999999</v>
      </c>
      <c r="C2596" s="2">
        <v>0.90100000000000002</v>
      </c>
      <c r="D2596" s="2">
        <v>0.54</v>
      </c>
      <c r="E2596" s="2">
        <v>6.3249999999999993</v>
      </c>
      <c r="F2596" s="2">
        <v>12.280000000000001</v>
      </c>
      <c r="G2596" s="2">
        <v>81.13</v>
      </c>
      <c r="H2596" s="2">
        <v>1580.5</v>
      </c>
      <c r="I2596" s="4">
        <v>0.32967746108812179</v>
      </c>
      <c r="J2596" s="2">
        <v>58.873196</v>
      </c>
      <c r="K2596" s="2">
        <v>350.62984399999999</v>
      </c>
      <c r="L2596" s="2">
        <v>445.55802949783799</v>
      </c>
      <c r="M2596" s="2">
        <v>154.96591799999999</v>
      </c>
      <c r="N2596" s="2">
        <v>773.09963700000003</v>
      </c>
    </row>
    <row r="2597" spans="1:17" x14ac:dyDescent="0.2">
      <c r="A2597" s="3">
        <f t="shared" si="40"/>
        <v>0.63818287037037036</v>
      </c>
      <c r="B2597" s="2">
        <v>17771.9935</v>
      </c>
      <c r="C2597" s="2">
        <v>0.90100000000000002</v>
      </c>
      <c r="D2597" s="2">
        <v>0.54</v>
      </c>
      <c r="E2597" s="2">
        <v>6.3249999999999993</v>
      </c>
      <c r="F2597" s="2">
        <v>12.280000000000001</v>
      </c>
      <c r="G2597" s="2">
        <v>81.13</v>
      </c>
      <c r="H2597" s="2">
        <v>1580.5</v>
      </c>
      <c r="I2597" s="4">
        <v>0.32982449859847091</v>
      </c>
      <c r="J2597" s="2">
        <v>58.816499</v>
      </c>
      <c r="K2597" s="2">
        <v>350.59196600000001</v>
      </c>
      <c r="L2597" s="2">
        <v>453.55055220134744</v>
      </c>
      <c r="M2597" s="2">
        <v>154.96591799999999</v>
      </c>
      <c r="N2597" s="2">
        <v>774.80677600000001</v>
      </c>
    </row>
    <row r="2598" spans="1:17" x14ac:dyDescent="0.2">
      <c r="A2598" s="3">
        <f t="shared" si="40"/>
        <v>0.63819444444444451</v>
      </c>
      <c r="B2598" s="2">
        <v>17772.993557000002</v>
      </c>
      <c r="C2598" s="2">
        <v>0.90100000000000002</v>
      </c>
      <c r="D2598" s="2">
        <v>0.54</v>
      </c>
      <c r="E2598" s="2">
        <v>6.3249999999999993</v>
      </c>
      <c r="F2598" s="2">
        <v>12.280000000000001</v>
      </c>
      <c r="G2598" s="2">
        <v>81.13</v>
      </c>
      <c r="H2598" s="2">
        <v>1580.5</v>
      </c>
      <c r="I2598" s="4">
        <v>0.32531803930027514</v>
      </c>
      <c r="J2598" s="2">
        <v>60.517409000000001</v>
      </c>
      <c r="K2598" s="2">
        <v>350.62984399999999</v>
      </c>
      <c r="L2598" s="2">
        <v>442.73734191098623</v>
      </c>
      <c r="M2598" s="2">
        <v>154.96591799999999</v>
      </c>
      <c r="N2598" s="2">
        <v>780.53788699999996</v>
      </c>
      <c r="O2598" s="2">
        <v>0.11583076590129469</v>
      </c>
      <c r="P2598" s="2">
        <v>11.324151165726789</v>
      </c>
      <c r="Q2598" s="2">
        <v>32.680412371134018</v>
      </c>
    </row>
    <row r="2599" spans="1:17" x14ac:dyDescent="0.2">
      <c r="A2599" s="3">
        <f t="shared" si="40"/>
        <v>0.63820601851851855</v>
      </c>
      <c r="B2599" s="2">
        <v>17773.993613999999</v>
      </c>
      <c r="C2599" s="2">
        <v>0.90100000000000002</v>
      </c>
      <c r="D2599" s="2">
        <v>0.54</v>
      </c>
      <c r="E2599" s="2">
        <v>6.3249999999999993</v>
      </c>
      <c r="F2599" s="2">
        <v>12.280000000000001</v>
      </c>
      <c r="G2599" s="2">
        <v>81.13</v>
      </c>
      <c r="H2599" s="2">
        <v>1580.5</v>
      </c>
      <c r="I2599" s="4">
        <v>0.32356631365013178</v>
      </c>
      <c r="J2599" s="2">
        <v>61.197772999999998</v>
      </c>
      <c r="K2599" s="2">
        <v>350.62984399999999</v>
      </c>
      <c r="L2599" s="2">
        <v>431.31163612767415</v>
      </c>
      <c r="M2599" s="2">
        <v>154.96591799999999</v>
      </c>
      <c r="N2599" s="2">
        <v>786.39093600000001</v>
      </c>
      <c r="O2599" s="2">
        <v>0.16239351466394472</v>
      </c>
      <c r="P2599" s="2">
        <v>9.3220974665432212</v>
      </c>
      <c r="Q2599" s="2">
        <v>28.316188413643747</v>
      </c>
    </row>
    <row r="2600" spans="1:17" x14ac:dyDescent="0.2">
      <c r="A2600" s="3">
        <f t="shared" si="40"/>
        <v>0.63821759259259259</v>
      </c>
      <c r="B2600" s="2">
        <v>17774.992671</v>
      </c>
      <c r="C2600" s="2">
        <v>0.90100000000000002</v>
      </c>
      <c r="D2600" s="2">
        <v>0.54</v>
      </c>
      <c r="E2600" s="2">
        <v>6.3249999999999993</v>
      </c>
      <c r="F2600" s="2">
        <v>12.280000000000001</v>
      </c>
      <c r="G2600" s="2">
        <v>81.13</v>
      </c>
      <c r="H2600" s="2">
        <v>1580.5</v>
      </c>
      <c r="I2600" s="4">
        <v>0.32370984682398252</v>
      </c>
      <c r="J2600" s="2">
        <v>61.141075999999998</v>
      </c>
      <c r="K2600" s="2">
        <v>350.62984399999999</v>
      </c>
      <c r="L2600" s="2">
        <v>430.5628445269756</v>
      </c>
      <c r="M2600" s="2">
        <v>154.99029999999999</v>
      </c>
      <c r="N2600" s="2">
        <v>782.85471800000005</v>
      </c>
      <c r="O2600" s="2">
        <v>0.17650403278904025</v>
      </c>
      <c r="P2600" s="2">
        <v>8.2880599276155209</v>
      </c>
      <c r="Q2600" s="2">
        <v>29.302832244008712</v>
      </c>
    </row>
    <row r="2601" spans="1:17" x14ac:dyDescent="0.2">
      <c r="A2601" s="3">
        <f t="shared" si="40"/>
        <v>0.63822916666666663</v>
      </c>
      <c r="B2601" s="2">
        <v>17775.992729000001</v>
      </c>
      <c r="C2601" s="2">
        <v>0.90100000000000002</v>
      </c>
      <c r="D2601" s="2">
        <v>0.54</v>
      </c>
      <c r="E2601" s="2">
        <v>6.3249999999999993</v>
      </c>
      <c r="F2601" s="2">
        <v>12.280000000000001</v>
      </c>
      <c r="G2601" s="2">
        <v>81.13</v>
      </c>
      <c r="H2601" s="2">
        <v>1580.5</v>
      </c>
      <c r="I2601" s="4">
        <v>0.32417984626421664</v>
      </c>
      <c r="J2601" s="2">
        <v>60.970984999999999</v>
      </c>
      <c r="K2601" s="2">
        <v>350.62984399999999</v>
      </c>
      <c r="L2601" s="2">
        <v>423.89223661057792</v>
      </c>
      <c r="M2601" s="2">
        <v>154.96591799999999</v>
      </c>
      <c r="N2601" s="2">
        <v>776.391977</v>
      </c>
      <c r="O2601" s="2">
        <v>0.18603705395594966</v>
      </c>
      <c r="P2601" s="2">
        <v>7.4143792610049655</v>
      </c>
      <c r="Q2601" s="2">
        <v>31.077270163564577</v>
      </c>
    </row>
    <row r="2602" spans="1:17" x14ac:dyDescent="0.2">
      <c r="A2602" s="3">
        <f t="shared" si="40"/>
        <v>0.63825231481481481</v>
      </c>
      <c r="B2602" s="2">
        <v>17777.992843</v>
      </c>
      <c r="C2602" s="2">
        <v>0.90100000000000002</v>
      </c>
      <c r="D2602" s="2">
        <v>0.54</v>
      </c>
      <c r="E2602" s="2">
        <v>6.3249999999999993</v>
      </c>
      <c r="F2602" s="2">
        <v>12.280000000000001</v>
      </c>
      <c r="G2602" s="2">
        <v>81.13</v>
      </c>
      <c r="H2602" s="2">
        <v>1580.5</v>
      </c>
      <c r="I2602" s="4">
        <v>0.32258281863206412</v>
      </c>
      <c r="J2602" s="2">
        <v>61.594653000000001</v>
      </c>
      <c r="K2602" s="2">
        <v>350.610905</v>
      </c>
      <c r="L2602" s="2">
        <v>434.42405300992601</v>
      </c>
      <c r="M2602" s="2">
        <v>154.96591799999999</v>
      </c>
      <c r="N2602" s="2">
        <v>784.19604200000003</v>
      </c>
      <c r="O2602" s="2">
        <v>0.17239419378086668</v>
      </c>
      <c r="P2602" s="2">
        <v>8.6511539432707689</v>
      </c>
      <c r="Q2602" s="2">
        <v>28.742228598756572</v>
      </c>
    </row>
    <row r="2603" spans="1:17" x14ac:dyDescent="0.2">
      <c r="A2603" s="3">
        <f t="shared" si="40"/>
        <v>0.63826388888888885</v>
      </c>
      <c r="B2603" s="2">
        <v>17778.992900000001</v>
      </c>
      <c r="C2603" s="2">
        <v>0.90100000000000002</v>
      </c>
      <c r="D2603" s="2">
        <v>0.54</v>
      </c>
      <c r="E2603" s="2">
        <v>6.3249999999999993</v>
      </c>
      <c r="F2603" s="2">
        <v>12.280000000000001</v>
      </c>
      <c r="G2603" s="2">
        <v>81.13</v>
      </c>
      <c r="H2603" s="2">
        <v>1580.5</v>
      </c>
      <c r="I2603" s="4">
        <v>0.32246067113588694</v>
      </c>
      <c r="J2603" s="2">
        <v>61.311168000000002</v>
      </c>
      <c r="K2603" s="2">
        <v>350.57302700000002</v>
      </c>
      <c r="L2603" s="2">
        <v>424.02236408218477</v>
      </c>
      <c r="M2603" s="2">
        <v>154.96591799999999</v>
      </c>
      <c r="N2603" s="2">
        <v>773.95320700000002</v>
      </c>
      <c r="O2603" s="2">
        <v>0.12990257452160009</v>
      </c>
      <c r="P2603" s="2">
        <v>9.1881289453749684</v>
      </c>
      <c r="Q2603" s="2">
        <v>35.914702581369248</v>
      </c>
    </row>
    <row r="2604" spans="1:17" x14ac:dyDescent="0.2">
      <c r="A2604" s="3">
        <f t="shared" si="40"/>
        <v>0.638275462962963</v>
      </c>
      <c r="B2604" s="2">
        <v>17779.992956999999</v>
      </c>
      <c r="C2604" s="2">
        <v>0.90100000000000002</v>
      </c>
      <c r="D2604" s="2">
        <v>0.54</v>
      </c>
      <c r="E2604" s="2">
        <v>6.3249999999999993</v>
      </c>
      <c r="F2604" s="2">
        <v>12.280000000000001</v>
      </c>
      <c r="G2604" s="2">
        <v>81.13</v>
      </c>
      <c r="H2604" s="2">
        <v>1580.5</v>
      </c>
      <c r="I2604" s="4">
        <v>0.32330609318388742</v>
      </c>
      <c r="J2604" s="2">
        <v>60.970984999999999</v>
      </c>
      <c r="K2604" s="2">
        <v>350.59196600000001</v>
      </c>
      <c r="L2604" s="2">
        <v>432.91594518277833</v>
      </c>
      <c r="M2604" s="2">
        <v>154.96591799999999</v>
      </c>
      <c r="N2604" s="2">
        <v>770.78280500000005</v>
      </c>
      <c r="O2604" s="2">
        <v>0.15937714716016488</v>
      </c>
      <c r="P2604" s="2">
        <v>9.1770086693039321</v>
      </c>
      <c r="Q2604" s="2">
        <v>29.308252427184467</v>
      </c>
    </row>
    <row r="2605" spans="1:17" x14ac:dyDescent="0.2">
      <c r="A2605" s="3">
        <f t="shared" si="40"/>
        <v>0.63828703703703704</v>
      </c>
      <c r="B2605" s="2">
        <v>17780.993015</v>
      </c>
      <c r="C2605" s="2">
        <v>0.90100000000000002</v>
      </c>
      <c r="D2605" s="2">
        <v>0.54</v>
      </c>
      <c r="E2605" s="2">
        <v>6.3249999999999993</v>
      </c>
      <c r="F2605" s="2">
        <v>12.280000000000001</v>
      </c>
      <c r="G2605" s="2">
        <v>81.13</v>
      </c>
      <c r="H2605" s="2">
        <v>1580.5</v>
      </c>
      <c r="I2605" s="4">
        <v>0.3227740853902305</v>
      </c>
      <c r="J2605" s="2">
        <v>61.197772999999998</v>
      </c>
      <c r="K2605" s="2">
        <v>350.610905</v>
      </c>
      <c r="L2605" s="2">
        <v>424.6167454492176</v>
      </c>
      <c r="M2605" s="2">
        <v>154.96591799999999</v>
      </c>
      <c r="N2605" s="2">
        <v>767.97821999999996</v>
      </c>
      <c r="O2605" s="2">
        <v>0.13930868110852965</v>
      </c>
      <c r="P2605" s="2">
        <v>9.7871391297028882</v>
      </c>
      <c r="Q2605" s="2">
        <v>31.440045897877223</v>
      </c>
    </row>
    <row r="2606" spans="1:17" x14ac:dyDescent="0.2">
      <c r="A2606" s="3">
        <f t="shared" si="40"/>
        <v>0.63829861111111108</v>
      </c>
      <c r="B2606" s="2">
        <v>17781.993072000001</v>
      </c>
      <c r="C2606" s="2">
        <v>0.90100000000000002</v>
      </c>
      <c r="D2606" s="2">
        <v>0.54</v>
      </c>
      <c r="E2606" s="2">
        <v>6.3249999999999993</v>
      </c>
      <c r="F2606" s="2">
        <v>12.280000000000001</v>
      </c>
      <c r="G2606" s="2">
        <v>81.13</v>
      </c>
      <c r="H2606" s="2">
        <v>1580.5</v>
      </c>
      <c r="I2606" s="4">
        <v>0.32022072022297765</v>
      </c>
      <c r="J2606" s="2">
        <v>61.878138</v>
      </c>
      <c r="K2606" s="2">
        <v>350.610905</v>
      </c>
      <c r="L2606" s="2">
        <v>415.78604062067933</v>
      </c>
      <c r="M2606" s="2">
        <v>154.96591799999999</v>
      </c>
      <c r="N2606" s="2">
        <v>759.93027900000004</v>
      </c>
      <c r="O2606" s="2">
        <v>0.14475332655593931</v>
      </c>
      <c r="P2606" s="2">
        <v>10.823496338692028</v>
      </c>
      <c r="Q2606" s="2">
        <v>27.360308285163775</v>
      </c>
    </row>
    <row r="2607" spans="1:17" x14ac:dyDescent="0.2">
      <c r="A2607" s="3">
        <f t="shared" si="40"/>
        <v>0.63831018518518512</v>
      </c>
      <c r="B2607" s="2">
        <v>17782.993128999999</v>
      </c>
      <c r="C2607" s="2">
        <v>0.90100000000000002</v>
      </c>
      <c r="D2607" s="2">
        <v>0.54</v>
      </c>
      <c r="E2607" s="2">
        <v>6.3249999999999993</v>
      </c>
      <c r="F2607" s="2">
        <v>12.280000000000001</v>
      </c>
      <c r="G2607" s="2">
        <v>81.13</v>
      </c>
      <c r="H2607" s="2">
        <v>1580.5</v>
      </c>
      <c r="I2607" s="4">
        <v>0.32217159514174221</v>
      </c>
      <c r="J2607" s="2">
        <v>61.084378999999998</v>
      </c>
      <c r="K2607" s="2">
        <v>350.62984399999999</v>
      </c>
      <c r="L2607" s="2">
        <v>418.12275442793646</v>
      </c>
      <c r="M2607" s="2">
        <v>154.96591799999999</v>
      </c>
      <c r="N2607" s="2">
        <v>758.22313999999994</v>
      </c>
    </row>
    <row r="2608" spans="1:17" x14ac:dyDescent="0.2">
      <c r="A2608" s="3">
        <f t="shared" si="40"/>
        <v>0.63832175925925927</v>
      </c>
      <c r="B2608" s="2">
        <v>17783.993186</v>
      </c>
      <c r="C2608" s="2">
        <v>0.90100000000000002</v>
      </c>
      <c r="D2608" s="2">
        <v>0.54</v>
      </c>
      <c r="E2608" s="2">
        <v>6.3249999999999993</v>
      </c>
      <c r="F2608" s="2">
        <v>12.280000000000001</v>
      </c>
      <c r="G2608" s="2">
        <v>81.13</v>
      </c>
      <c r="H2608" s="2">
        <v>1580.5</v>
      </c>
      <c r="I2608" s="4">
        <v>0.32503785886814501</v>
      </c>
      <c r="J2608" s="2">
        <v>59.950439000000003</v>
      </c>
      <c r="K2608" s="2">
        <v>350.610905</v>
      </c>
      <c r="L2608" s="2">
        <v>429.74137353689764</v>
      </c>
      <c r="M2608" s="2">
        <v>154.96591799999999</v>
      </c>
      <c r="N2608" s="2">
        <v>752.97978499999999</v>
      </c>
    </row>
    <row r="2609" spans="1:14" x14ac:dyDescent="0.2">
      <c r="A2609" s="3">
        <f t="shared" si="40"/>
        <v>0.63833333333333331</v>
      </c>
      <c r="B2609" s="2">
        <v>17784.991243</v>
      </c>
      <c r="C2609" s="2">
        <v>0.90100000000000002</v>
      </c>
      <c r="D2609" s="2">
        <v>0.54</v>
      </c>
      <c r="E2609" s="2">
        <v>6.3249999999999993</v>
      </c>
      <c r="F2609" s="2">
        <v>12.280000000000001</v>
      </c>
      <c r="G2609" s="2">
        <v>81.13</v>
      </c>
      <c r="H2609" s="2">
        <v>1580.5</v>
      </c>
      <c r="I2609" s="4">
        <v>0.32705203181504594</v>
      </c>
      <c r="J2609" s="2">
        <v>59.156680999999999</v>
      </c>
      <c r="K2609" s="2">
        <v>350.610905</v>
      </c>
      <c r="L2609" s="2">
        <v>438.87161958934109</v>
      </c>
      <c r="M2609" s="2">
        <v>154.96591799999999</v>
      </c>
      <c r="N2609" s="2">
        <v>752.85784699999999</v>
      </c>
    </row>
    <row r="2610" spans="1:14" x14ac:dyDescent="0.2">
      <c r="A2610" s="3">
        <f t="shared" si="40"/>
        <v>0.63834490740740746</v>
      </c>
      <c r="B2610" s="2">
        <v>17785.993300999999</v>
      </c>
      <c r="C2610" s="2">
        <v>0.90100000000000002</v>
      </c>
      <c r="D2610" s="2">
        <v>0.54</v>
      </c>
      <c r="E2610" s="2">
        <v>6.3249999999999993</v>
      </c>
      <c r="F2610" s="2">
        <v>12.280000000000001</v>
      </c>
      <c r="G2610" s="2">
        <v>81.13</v>
      </c>
      <c r="H2610" s="2">
        <v>1580.5</v>
      </c>
      <c r="I2610" s="4">
        <v>0.33103480642827882</v>
      </c>
      <c r="J2610" s="2">
        <v>57.739255999999997</v>
      </c>
      <c r="K2610" s="2">
        <v>350.610905</v>
      </c>
      <c r="L2610" s="2">
        <v>454.91655105497028</v>
      </c>
      <c r="M2610" s="2">
        <v>154.96591799999999</v>
      </c>
      <c r="N2610" s="2">
        <v>753.71141599999999</v>
      </c>
    </row>
    <row r="2611" spans="1:14" x14ac:dyDescent="0.2">
      <c r="A2611" s="3">
        <f t="shared" si="40"/>
        <v>0.6383564814814815</v>
      </c>
      <c r="B2611" s="2">
        <v>17786.993358</v>
      </c>
      <c r="C2611" s="2">
        <v>0.90100000000000002</v>
      </c>
      <c r="D2611" s="2">
        <v>0.54</v>
      </c>
      <c r="E2611" s="2">
        <v>6.3249999999999993</v>
      </c>
      <c r="F2611" s="2">
        <v>12.280000000000001</v>
      </c>
      <c r="G2611" s="2">
        <v>81.13</v>
      </c>
      <c r="H2611" s="2">
        <v>1580.5</v>
      </c>
      <c r="I2611" s="4">
        <v>0.33056804624062586</v>
      </c>
      <c r="J2611" s="2">
        <v>57.909346999999997</v>
      </c>
      <c r="K2611" s="2">
        <v>350.610905</v>
      </c>
      <c r="L2611" s="2">
        <v>443.87748319800602</v>
      </c>
      <c r="M2611" s="2">
        <v>154.97810899999999</v>
      </c>
      <c r="N2611" s="2">
        <v>758.22313999999994</v>
      </c>
    </row>
    <row r="2612" spans="1:14" x14ac:dyDescent="0.2">
      <c r="A2612" s="3">
        <f t="shared" si="40"/>
        <v>0.63836805555555554</v>
      </c>
      <c r="B2612" s="2">
        <v>17787.993415000001</v>
      </c>
      <c r="C2612" s="2">
        <v>0.90100000000000002</v>
      </c>
      <c r="D2612" s="2">
        <v>0.54</v>
      </c>
      <c r="E2612" s="2">
        <v>6.3249999999999993</v>
      </c>
      <c r="F2612" s="2">
        <v>12.280000000000001</v>
      </c>
      <c r="G2612" s="2">
        <v>81.13</v>
      </c>
      <c r="H2612" s="2">
        <v>1580.5</v>
      </c>
      <c r="I2612" s="4">
        <v>0.32826528483985457</v>
      </c>
      <c r="J2612" s="2">
        <v>58.759802000000001</v>
      </c>
      <c r="K2612" s="2">
        <v>350.62984399999999</v>
      </c>
      <c r="L2612" s="2">
        <v>432.07411760849703</v>
      </c>
      <c r="M2612" s="2">
        <v>154.96591799999999</v>
      </c>
      <c r="N2612" s="2">
        <v>736.51809200000002</v>
      </c>
    </row>
    <row r="2613" spans="1:14" x14ac:dyDescent="0.2">
      <c r="A2613" s="3">
        <f t="shared" si="40"/>
        <v>0.63837962962962957</v>
      </c>
      <c r="B2613" s="2">
        <v>17788.993471999998</v>
      </c>
      <c r="C2613" s="2">
        <v>0.90100000000000002</v>
      </c>
      <c r="D2613" s="2">
        <v>0.54</v>
      </c>
      <c r="E2613" s="2">
        <v>6.3249999999999993</v>
      </c>
      <c r="F2613" s="2">
        <v>12.280000000000001</v>
      </c>
      <c r="G2613" s="2">
        <v>81.13</v>
      </c>
      <c r="H2613" s="2">
        <v>1580.5</v>
      </c>
      <c r="I2613" s="4">
        <v>0.32985054751192661</v>
      </c>
      <c r="J2613" s="2">
        <v>58.136135000000003</v>
      </c>
      <c r="K2613" s="2">
        <v>350.610905</v>
      </c>
      <c r="L2613" s="2">
        <v>433.68895438267435</v>
      </c>
      <c r="M2613" s="2">
        <v>153.97843800000001</v>
      </c>
      <c r="N2613" s="2">
        <v>737.49360000000001</v>
      </c>
    </row>
    <row r="2614" spans="1:14" x14ac:dyDescent="0.2">
      <c r="A2614" s="3">
        <f t="shared" si="40"/>
        <v>0.63839120370370372</v>
      </c>
      <c r="B2614" s="2">
        <v>17789.993528999999</v>
      </c>
      <c r="C2614" s="2">
        <v>0.90100000000000002</v>
      </c>
      <c r="D2614" s="2">
        <v>0.54</v>
      </c>
      <c r="E2614" s="2">
        <v>6.3249999999999993</v>
      </c>
      <c r="F2614" s="2">
        <v>12.280000000000001</v>
      </c>
      <c r="G2614" s="2">
        <v>81.13</v>
      </c>
      <c r="H2614" s="2">
        <v>1580.5</v>
      </c>
      <c r="I2614" s="4">
        <v>0.3395949728848216</v>
      </c>
      <c r="J2614" s="2">
        <v>55.017800000000001</v>
      </c>
      <c r="K2614" s="2">
        <v>350.610905</v>
      </c>
      <c r="L2614" s="2">
        <v>466.78058373835381</v>
      </c>
      <c r="M2614" s="2">
        <v>153.97843800000001</v>
      </c>
      <c r="N2614" s="2">
        <v>751.15070800000001</v>
      </c>
    </row>
    <row r="2615" spans="1:14" x14ac:dyDescent="0.2">
      <c r="A2615" s="3">
        <f t="shared" si="40"/>
        <v>0.63840277777777776</v>
      </c>
      <c r="B2615" s="2">
        <v>17790.993587000001</v>
      </c>
      <c r="C2615" s="2">
        <v>0.90100000000000002</v>
      </c>
      <c r="D2615" s="2">
        <v>0.54</v>
      </c>
      <c r="E2615" s="2">
        <v>6.3249999999999993</v>
      </c>
      <c r="F2615" s="2">
        <v>12.280000000000001</v>
      </c>
      <c r="G2615" s="2">
        <v>81.13</v>
      </c>
      <c r="H2615" s="2">
        <v>1580.5</v>
      </c>
      <c r="I2615" s="4">
        <v>0.34539645213690123</v>
      </c>
      <c r="J2615" s="2">
        <v>55.584769999999999</v>
      </c>
      <c r="K2615" s="2">
        <v>350.59196600000001</v>
      </c>
      <c r="L2615" s="2">
        <v>455.28028630864173</v>
      </c>
      <c r="M2615" s="2">
        <v>153.96624600000001</v>
      </c>
      <c r="N2615" s="2">
        <v>745.90735400000005</v>
      </c>
    </row>
    <row r="2616" spans="1:14" x14ac:dyDescent="0.2">
      <c r="A2616" s="3">
        <f t="shared" si="40"/>
        <v>0.63841435185185191</v>
      </c>
      <c r="B2616" s="2">
        <v>17791.993643999998</v>
      </c>
      <c r="C2616" s="2">
        <v>0.90100000000000002</v>
      </c>
      <c r="D2616" s="2">
        <v>0.54</v>
      </c>
      <c r="E2616" s="2">
        <v>6.3249999999999993</v>
      </c>
      <c r="F2616" s="2">
        <v>12.280000000000001</v>
      </c>
      <c r="G2616" s="2">
        <v>81.13</v>
      </c>
      <c r="H2616" s="2">
        <v>1580.5</v>
      </c>
      <c r="I2616" s="4">
        <v>0.34084633243394136</v>
      </c>
      <c r="J2616" s="2">
        <v>58.533014000000001</v>
      </c>
      <c r="K2616" s="2">
        <v>350.59196600000001</v>
      </c>
      <c r="L2616" s="2">
        <v>426.74858328669018</v>
      </c>
      <c r="M2616" s="2">
        <v>153.97843800000001</v>
      </c>
      <c r="N2616" s="2">
        <v>738.10329200000001</v>
      </c>
    </row>
    <row r="2617" spans="1:14" x14ac:dyDescent="0.2">
      <c r="A2617" s="3">
        <f t="shared" si="40"/>
        <v>0.63842592592592595</v>
      </c>
      <c r="B2617" s="2">
        <v>17792.992700999999</v>
      </c>
      <c r="C2617" s="2">
        <v>0.90100000000000002</v>
      </c>
      <c r="D2617" s="2">
        <v>0.54</v>
      </c>
      <c r="E2617" s="2">
        <v>6.3249999999999993</v>
      </c>
      <c r="F2617" s="2">
        <v>12.280000000000001</v>
      </c>
      <c r="G2617" s="2">
        <v>81.13</v>
      </c>
      <c r="H2617" s="2">
        <v>1580.5</v>
      </c>
      <c r="I2617" s="4">
        <v>0.33932711663405096</v>
      </c>
      <c r="J2617" s="2">
        <v>58.589711000000001</v>
      </c>
      <c r="K2617" s="2">
        <v>350.610905</v>
      </c>
      <c r="L2617" s="2">
        <v>442.31935535575519</v>
      </c>
      <c r="M2617" s="2">
        <v>153.96624600000001</v>
      </c>
      <c r="N2617" s="2">
        <v>752.004277</v>
      </c>
    </row>
    <row r="2618" spans="1:14" x14ac:dyDescent="0.2">
      <c r="A2618" s="3">
        <f t="shared" si="40"/>
        <v>0.63843749999999999</v>
      </c>
      <c r="B2618" s="2">
        <v>17793.992758</v>
      </c>
      <c r="C2618" s="2">
        <v>0.90100000000000002</v>
      </c>
      <c r="D2618" s="2">
        <v>0.54</v>
      </c>
      <c r="E2618" s="2">
        <v>6.3249999999999993</v>
      </c>
      <c r="F2618" s="2">
        <v>12.280000000000001</v>
      </c>
      <c r="G2618" s="2">
        <v>81.13</v>
      </c>
      <c r="H2618" s="2">
        <v>1580.5</v>
      </c>
      <c r="I2618" s="4">
        <v>0.32695960367030136</v>
      </c>
      <c r="J2618" s="2">
        <v>60.574106</v>
      </c>
      <c r="K2618" s="2">
        <v>350.610905</v>
      </c>
      <c r="L2618" s="2">
        <v>430.14807680364282</v>
      </c>
      <c r="M2618" s="2">
        <v>152.96657500000001</v>
      </c>
      <c r="N2618" s="2">
        <v>758.71089400000005</v>
      </c>
    </row>
    <row r="2619" spans="1:14" x14ac:dyDescent="0.2">
      <c r="A2619" s="3">
        <f t="shared" si="40"/>
        <v>0.63844907407407403</v>
      </c>
      <c r="B2619" s="2">
        <v>17794.992815000001</v>
      </c>
      <c r="C2619" s="2">
        <v>0.90100000000000002</v>
      </c>
      <c r="D2619" s="2">
        <v>0.54</v>
      </c>
      <c r="E2619" s="2">
        <v>6.3249999999999993</v>
      </c>
      <c r="F2619" s="2">
        <v>12.280000000000001</v>
      </c>
      <c r="G2619" s="2">
        <v>81.13</v>
      </c>
      <c r="H2619" s="2">
        <v>1580.5</v>
      </c>
      <c r="I2619" s="4">
        <v>0.32542081721896832</v>
      </c>
      <c r="J2619" s="2">
        <v>60.517409000000001</v>
      </c>
      <c r="K2619" s="2">
        <v>350.610905</v>
      </c>
      <c r="L2619" s="2">
        <v>437.90152351036704</v>
      </c>
      <c r="M2619" s="2">
        <v>152.96657500000001</v>
      </c>
      <c r="N2619" s="2">
        <v>768.95372799999996</v>
      </c>
    </row>
    <row r="2620" spans="1:14" x14ac:dyDescent="0.2">
      <c r="A2620" s="3">
        <f t="shared" si="40"/>
        <v>0.63846064814814818</v>
      </c>
      <c r="B2620" s="2">
        <v>17795.992872999999</v>
      </c>
      <c r="C2620" s="2">
        <v>0.90100000000000002</v>
      </c>
      <c r="D2620" s="2">
        <v>0.54</v>
      </c>
      <c r="E2620" s="2">
        <v>6.3249999999999993</v>
      </c>
      <c r="F2620" s="2">
        <v>12.280000000000001</v>
      </c>
      <c r="G2620" s="2">
        <v>81.13</v>
      </c>
      <c r="H2620" s="2">
        <v>1580.5</v>
      </c>
      <c r="I2620" s="4">
        <v>0.32483161361411433</v>
      </c>
      <c r="J2620" s="2">
        <v>60.744197</v>
      </c>
      <c r="K2620" s="2">
        <v>350.62984399999999</v>
      </c>
      <c r="L2620" s="2">
        <v>437.80827985922667</v>
      </c>
      <c r="M2620" s="2">
        <v>152.97876600000001</v>
      </c>
      <c r="N2620" s="2">
        <v>766.88077299999998</v>
      </c>
    </row>
    <row r="2621" spans="1:14" x14ac:dyDescent="0.2">
      <c r="A2621" s="3">
        <f t="shared" si="40"/>
        <v>0.63847222222222222</v>
      </c>
      <c r="B2621" s="2">
        <v>17796.99293</v>
      </c>
      <c r="C2621" s="2">
        <v>0.90100000000000002</v>
      </c>
      <c r="D2621" s="2">
        <v>0.54</v>
      </c>
      <c r="E2621" s="2">
        <v>6.3249999999999993</v>
      </c>
      <c r="F2621" s="2">
        <v>12.280000000000001</v>
      </c>
      <c r="G2621" s="2">
        <v>81.13</v>
      </c>
      <c r="H2621" s="2">
        <v>1580.5</v>
      </c>
      <c r="I2621" s="4">
        <v>0.32544135064553859</v>
      </c>
      <c r="J2621" s="2">
        <v>60.800894</v>
      </c>
      <c r="K2621" s="2">
        <v>350.610905</v>
      </c>
      <c r="L2621" s="2">
        <v>435.08966167504053</v>
      </c>
      <c r="M2621" s="2">
        <v>152.96657500000001</v>
      </c>
      <c r="N2621" s="2">
        <v>760.05221700000004</v>
      </c>
    </row>
    <row r="2622" spans="1:14" x14ac:dyDescent="0.2">
      <c r="A2622" s="3">
        <f t="shared" si="40"/>
        <v>0.63848379629629626</v>
      </c>
      <c r="B2622" s="2">
        <v>17797.992987000001</v>
      </c>
      <c r="C2622" s="2">
        <v>0.90100000000000002</v>
      </c>
      <c r="D2622" s="2">
        <v>0.54</v>
      </c>
      <c r="E2622" s="2">
        <v>6.3249999999999993</v>
      </c>
      <c r="F2622" s="2">
        <v>12.280000000000001</v>
      </c>
      <c r="G2622" s="2">
        <v>81.13</v>
      </c>
      <c r="H2622" s="2">
        <v>1580.5</v>
      </c>
      <c r="I2622" s="4">
        <v>0.3176416721112571</v>
      </c>
      <c r="J2622" s="2">
        <v>63.975926999999999</v>
      </c>
      <c r="K2622" s="2">
        <v>350.62984399999999</v>
      </c>
      <c r="L2622" s="2">
        <v>409.10538740610986</v>
      </c>
      <c r="M2622" s="2">
        <v>152.96657500000001</v>
      </c>
      <c r="N2622" s="2">
        <v>755.78436999999997</v>
      </c>
    </row>
    <row r="2623" spans="1:14" x14ac:dyDescent="0.2">
      <c r="A2623" s="3">
        <f t="shared" si="40"/>
        <v>0.63849537037037041</v>
      </c>
      <c r="B2623" s="2">
        <v>17798.993043999999</v>
      </c>
      <c r="C2623" s="2">
        <v>0.90100000000000002</v>
      </c>
      <c r="D2623" s="2">
        <v>0.54</v>
      </c>
      <c r="E2623" s="2">
        <v>6.3249999999999993</v>
      </c>
      <c r="F2623" s="2">
        <v>12.280000000000001</v>
      </c>
      <c r="G2623" s="2">
        <v>81.13</v>
      </c>
      <c r="H2623" s="2">
        <v>1580.5</v>
      </c>
      <c r="I2623" s="4">
        <v>0.31768887754615216</v>
      </c>
      <c r="J2623" s="2">
        <v>63.975926999999999</v>
      </c>
      <c r="K2623" s="2">
        <v>350.610905</v>
      </c>
      <c r="L2623" s="2">
        <v>417.1563281920088</v>
      </c>
      <c r="M2623" s="2">
        <v>152.96657500000001</v>
      </c>
      <c r="N2623" s="2">
        <v>764.320065</v>
      </c>
    </row>
    <row r="2624" spans="1:14" x14ac:dyDescent="0.2">
      <c r="A2624" s="3">
        <f t="shared" si="40"/>
        <v>0.63850694444444445</v>
      </c>
      <c r="B2624" s="2">
        <v>17799.993101</v>
      </c>
      <c r="C2624" s="2">
        <v>0.90100000000000002</v>
      </c>
      <c r="D2624" s="2">
        <v>0.54</v>
      </c>
      <c r="E2624" s="2">
        <v>6.3249999999999993</v>
      </c>
      <c r="F2624" s="2">
        <v>12.280000000000001</v>
      </c>
      <c r="G2624" s="2">
        <v>81.13</v>
      </c>
      <c r="H2624" s="2">
        <v>1580.5</v>
      </c>
      <c r="I2624" s="4">
        <v>0.32883253916780614</v>
      </c>
      <c r="J2624" s="2">
        <v>59.496862999999998</v>
      </c>
      <c r="K2624" s="2">
        <v>350.62984399999999</v>
      </c>
      <c r="L2624" s="2">
        <v>441.28107392821698</v>
      </c>
      <c r="M2624" s="2">
        <v>152.96657500000001</v>
      </c>
      <c r="N2624" s="2">
        <v>763.58843400000001</v>
      </c>
    </row>
    <row r="2625" spans="1:14" x14ac:dyDescent="0.2">
      <c r="A2625" s="3">
        <f t="shared" si="40"/>
        <v>0.63851851851851849</v>
      </c>
      <c r="B2625" s="2">
        <v>17800.993159000001</v>
      </c>
      <c r="C2625" s="2">
        <v>0.90100000000000002</v>
      </c>
      <c r="D2625" s="2">
        <v>0.54</v>
      </c>
      <c r="E2625" s="2">
        <v>6.3249999999999993</v>
      </c>
      <c r="F2625" s="2">
        <v>12.280000000000001</v>
      </c>
      <c r="G2625" s="2">
        <v>81.13</v>
      </c>
      <c r="H2625" s="2">
        <v>1580.5</v>
      </c>
      <c r="I2625" s="4">
        <v>0.32882025680440369</v>
      </c>
      <c r="J2625" s="2">
        <v>59.496862999999998</v>
      </c>
      <c r="K2625" s="2">
        <v>350.610905</v>
      </c>
      <c r="L2625" s="2">
        <v>437.73951577917654</v>
      </c>
      <c r="M2625" s="2">
        <v>152.97876600000001</v>
      </c>
      <c r="N2625" s="2">
        <v>758.58895600000005</v>
      </c>
    </row>
    <row r="2626" spans="1:14" x14ac:dyDescent="0.2">
      <c r="A2626" s="3">
        <f t="shared" ref="A2626:A2689" si="41">$A$1+TIME(0,0,B2626)</f>
        <v>0.63853009259259252</v>
      </c>
      <c r="B2626" s="2">
        <v>17801.993215999999</v>
      </c>
      <c r="C2626" s="2">
        <v>0.90100000000000002</v>
      </c>
      <c r="D2626" s="2">
        <v>0.54</v>
      </c>
      <c r="E2626" s="2">
        <v>6.3249999999999993</v>
      </c>
      <c r="F2626" s="2">
        <v>12.280000000000001</v>
      </c>
      <c r="G2626" s="2">
        <v>81.13</v>
      </c>
      <c r="H2626" s="2">
        <v>1580.5</v>
      </c>
      <c r="I2626" s="4">
        <v>0.31444528115040732</v>
      </c>
      <c r="J2626" s="2">
        <v>65.733535000000003</v>
      </c>
      <c r="K2626" s="2">
        <v>350.610905</v>
      </c>
      <c r="L2626" s="2">
        <v>404.39950171552465</v>
      </c>
      <c r="M2626" s="2">
        <v>152.97876600000001</v>
      </c>
      <c r="N2626" s="2">
        <v>767.00271199999997</v>
      </c>
    </row>
    <row r="2627" spans="1:14" x14ac:dyDescent="0.2">
      <c r="A2627" s="3">
        <f t="shared" si="41"/>
        <v>0.63854166666666667</v>
      </c>
      <c r="B2627" s="2">
        <v>17802.993273</v>
      </c>
      <c r="C2627" s="2">
        <v>0.90100000000000002</v>
      </c>
      <c r="D2627" s="2">
        <v>0.54</v>
      </c>
      <c r="E2627" s="2">
        <v>6.3249999999999993</v>
      </c>
      <c r="F2627" s="2">
        <v>12.280000000000001</v>
      </c>
      <c r="G2627" s="2">
        <v>81.13</v>
      </c>
      <c r="H2627" s="2">
        <v>1580.5</v>
      </c>
      <c r="I2627" s="4">
        <v>0.31437571542093545</v>
      </c>
      <c r="J2627" s="2">
        <v>65.733535000000003</v>
      </c>
      <c r="K2627" s="2">
        <v>350.62984399999999</v>
      </c>
      <c r="L2627" s="2">
        <v>399.76931713774405</v>
      </c>
      <c r="M2627" s="2">
        <v>152.96657500000001</v>
      </c>
      <c r="N2627" s="2">
        <v>768.10015799999996</v>
      </c>
    </row>
    <row r="2628" spans="1:14" x14ac:dyDescent="0.2">
      <c r="A2628" s="3">
        <f t="shared" si="41"/>
        <v>0.63855324074074071</v>
      </c>
      <c r="B2628" s="2">
        <v>17803.993330000001</v>
      </c>
      <c r="C2628" s="2">
        <v>0.90100000000000002</v>
      </c>
      <c r="D2628" s="2">
        <v>0.54</v>
      </c>
      <c r="E2628" s="2">
        <v>6.3249999999999993</v>
      </c>
      <c r="F2628" s="2">
        <v>12.280000000000001</v>
      </c>
      <c r="G2628" s="2">
        <v>81.13</v>
      </c>
      <c r="H2628" s="2">
        <v>1580.5</v>
      </c>
      <c r="I2628" s="4">
        <v>0.3256090304984865</v>
      </c>
      <c r="J2628" s="2">
        <v>61.424562000000002</v>
      </c>
      <c r="K2628" s="2">
        <v>350.610905</v>
      </c>
      <c r="L2628" s="2">
        <v>422.477268946582</v>
      </c>
      <c r="M2628" s="2">
        <v>152.96657500000001</v>
      </c>
      <c r="N2628" s="2">
        <v>759.19864800000005</v>
      </c>
    </row>
    <row r="2629" spans="1:14" x14ac:dyDescent="0.2">
      <c r="A2629" s="3">
        <f t="shared" si="41"/>
        <v>0.63856481481481486</v>
      </c>
      <c r="B2629" s="2">
        <v>17804.993386999999</v>
      </c>
      <c r="C2629" s="2">
        <v>0.90100000000000002</v>
      </c>
      <c r="D2629" s="2">
        <v>0.54</v>
      </c>
      <c r="E2629" s="2">
        <v>6.3249999999999993</v>
      </c>
      <c r="F2629" s="2">
        <v>12.280000000000001</v>
      </c>
      <c r="G2629" s="2">
        <v>81.13</v>
      </c>
      <c r="H2629" s="2">
        <v>1580.5</v>
      </c>
      <c r="I2629" s="4">
        <v>0.32555757999336693</v>
      </c>
      <c r="J2629" s="2">
        <v>61.424562000000002</v>
      </c>
      <c r="K2629" s="2">
        <v>350.610905</v>
      </c>
      <c r="L2629" s="2">
        <v>416.56941729596707</v>
      </c>
      <c r="M2629" s="2">
        <v>152.97876600000001</v>
      </c>
      <c r="N2629" s="2">
        <v>753.83335499999998</v>
      </c>
    </row>
    <row r="2630" spans="1:14" x14ac:dyDescent="0.2">
      <c r="A2630" s="3">
        <f t="shared" si="41"/>
        <v>0.6385763888888889</v>
      </c>
      <c r="B2630" s="2">
        <v>17805.993445</v>
      </c>
      <c r="C2630" s="2">
        <v>0.90100000000000002</v>
      </c>
      <c r="D2630" s="2">
        <v>0.54</v>
      </c>
      <c r="E2630" s="2">
        <v>6.3249999999999993</v>
      </c>
      <c r="F2630" s="2">
        <v>12.280000000000001</v>
      </c>
      <c r="G2630" s="2">
        <v>81.13</v>
      </c>
      <c r="H2630" s="2">
        <v>1580.5</v>
      </c>
      <c r="I2630" s="4">
        <v>0.32538489058711217</v>
      </c>
      <c r="J2630" s="2">
        <v>61.821441</v>
      </c>
      <c r="K2630" s="2">
        <v>350.610905</v>
      </c>
      <c r="L2630" s="2">
        <v>424.68825014932918</v>
      </c>
      <c r="M2630" s="2">
        <v>152.96657500000001</v>
      </c>
      <c r="N2630" s="2">
        <v>753.58947799999999</v>
      </c>
    </row>
    <row r="2631" spans="1:14" x14ac:dyDescent="0.2">
      <c r="A2631" s="3">
        <f t="shared" si="41"/>
        <v>0.63858796296296294</v>
      </c>
      <c r="B2631" s="2">
        <v>17806.993502000001</v>
      </c>
      <c r="C2631" s="2">
        <v>0.90100000000000002</v>
      </c>
      <c r="D2631" s="2">
        <v>0.54</v>
      </c>
      <c r="E2631" s="2">
        <v>6.3249999999999993</v>
      </c>
      <c r="F2631" s="2">
        <v>12.280000000000001</v>
      </c>
      <c r="G2631" s="2">
        <v>81.13</v>
      </c>
      <c r="H2631" s="2">
        <v>1580.5</v>
      </c>
      <c r="I2631" s="4">
        <v>0.32448441306180353</v>
      </c>
      <c r="J2631" s="2">
        <v>61.878138</v>
      </c>
      <c r="K2631" s="2">
        <v>350.62984399999999</v>
      </c>
      <c r="L2631" s="2">
        <v>407.08382013692784</v>
      </c>
      <c r="M2631" s="2">
        <v>152.954384</v>
      </c>
      <c r="N2631" s="2">
        <v>744.56602999999996</v>
      </c>
    </row>
    <row r="2632" spans="1:14" x14ac:dyDescent="0.2">
      <c r="A2632" s="3">
        <f t="shared" si="41"/>
        <v>0.63859953703703698</v>
      </c>
      <c r="B2632" s="2">
        <v>17807.993558999999</v>
      </c>
      <c r="C2632" s="2">
        <v>0.90100000000000002</v>
      </c>
      <c r="D2632" s="2">
        <v>0.54</v>
      </c>
      <c r="E2632" s="2">
        <v>6.3249999999999993</v>
      </c>
      <c r="F2632" s="2">
        <v>12.280000000000001</v>
      </c>
      <c r="G2632" s="2">
        <v>81.13</v>
      </c>
      <c r="H2632" s="2">
        <v>1580.5</v>
      </c>
      <c r="I2632" s="4">
        <v>0.33503093248738652</v>
      </c>
      <c r="J2632" s="2">
        <v>57.852649999999997</v>
      </c>
      <c r="K2632" s="2">
        <v>350.62984399999999</v>
      </c>
      <c r="L2632" s="2">
        <v>430.55322098469128</v>
      </c>
      <c r="M2632" s="2">
        <v>152.96657500000001</v>
      </c>
      <c r="N2632" s="2">
        <v>730.66504599999996</v>
      </c>
    </row>
    <row r="2633" spans="1:14" x14ac:dyDescent="0.2">
      <c r="A2633" s="3">
        <f t="shared" si="41"/>
        <v>0.63861111111111113</v>
      </c>
      <c r="B2633" s="2">
        <v>17808.993616</v>
      </c>
      <c r="C2633" s="2">
        <v>0.90100000000000002</v>
      </c>
      <c r="D2633" s="2">
        <v>0.54</v>
      </c>
      <c r="E2633" s="2">
        <v>6.3249999999999993</v>
      </c>
      <c r="F2633" s="2">
        <v>12.280000000000001</v>
      </c>
      <c r="G2633" s="2">
        <v>81.13</v>
      </c>
      <c r="H2633" s="2">
        <v>1580.5</v>
      </c>
      <c r="I2633" s="4">
        <v>0.33580827516380268</v>
      </c>
      <c r="J2633" s="2">
        <v>57.909346999999997</v>
      </c>
      <c r="K2633" s="2">
        <v>350.62984399999999</v>
      </c>
      <c r="L2633" s="2">
        <v>410.72584016531914</v>
      </c>
      <c r="M2633" s="2">
        <v>152.96657500000001</v>
      </c>
      <c r="N2633" s="2">
        <v>704.20440699999995</v>
      </c>
    </row>
    <row r="2634" spans="1:14" x14ac:dyDescent="0.2">
      <c r="A2634" s="3">
        <f t="shared" si="41"/>
        <v>0.63862268518518517</v>
      </c>
      <c r="B2634" s="2">
        <v>17809.992673000001</v>
      </c>
      <c r="C2634" s="2">
        <v>0.90100000000000002</v>
      </c>
      <c r="D2634" s="2">
        <v>0.54</v>
      </c>
      <c r="E2634" s="2">
        <v>6.3249999999999993</v>
      </c>
      <c r="F2634" s="2">
        <v>12.280000000000001</v>
      </c>
      <c r="G2634" s="2">
        <v>81.13</v>
      </c>
      <c r="H2634" s="2">
        <v>1580.5</v>
      </c>
      <c r="I2634" s="4">
        <v>0.33186619640801523</v>
      </c>
      <c r="J2634" s="2">
        <v>59.326771999999998</v>
      </c>
      <c r="K2634" s="2">
        <v>350.62984399999999</v>
      </c>
      <c r="L2634" s="2">
        <v>398.9396894879095</v>
      </c>
      <c r="M2634" s="2">
        <v>152.96657500000001</v>
      </c>
      <c r="N2634" s="2">
        <v>707.61868300000003</v>
      </c>
    </row>
    <row r="2635" spans="1:14" x14ac:dyDescent="0.2">
      <c r="A2635" s="3">
        <f t="shared" si="41"/>
        <v>0.63863425925925932</v>
      </c>
      <c r="B2635" s="2">
        <v>17810.992730000002</v>
      </c>
      <c r="C2635" s="2">
        <v>0.90100000000000002</v>
      </c>
      <c r="D2635" s="2">
        <v>0.54</v>
      </c>
      <c r="E2635" s="2">
        <v>6.3249999999999993</v>
      </c>
      <c r="F2635" s="2">
        <v>12.280000000000001</v>
      </c>
      <c r="G2635" s="2">
        <v>81.13</v>
      </c>
      <c r="H2635" s="2">
        <v>1580.5</v>
      </c>
      <c r="I2635" s="4">
        <v>0.33182261817809056</v>
      </c>
      <c r="J2635" s="2">
        <v>59.326771999999998</v>
      </c>
      <c r="K2635" s="2">
        <v>350.62984399999999</v>
      </c>
      <c r="L2635" s="2">
        <v>407.4242097648596</v>
      </c>
      <c r="M2635" s="2">
        <v>152.99095700000001</v>
      </c>
      <c r="N2635" s="2">
        <v>728.22627699999998</v>
      </c>
    </row>
    <row r="2636" spans="1:14" x14ac:dyDescent="0.2">
      <c r="A2636" s="3">
        <f t="shared" si="41"/>
        <v>0.63864583333333336</v>
      </c>
      <c r="B2636" s="2">
        <v>17811.992788</v>
      </c>
      <c r="C2636" s="2">
        <v>0.90100000000000002</v>
      </c>
      <c r="D2636" s="2">
        <v>0.54</v>
      </c>
      <c r="E2636" s="2">
        <v>6.3249999999999993</v>
      </c>
      <c r="F2636" s="2">
        <v>12.280000000000001</v>
      </c>
      <c r="G2636" s="2">
        <v>81.13</v>
      </c>
      <c r="H2636" s="2">
        <v>1580.5</v>
      </c>
      <c r="I2636" s="4">
        <v>0.31518328871349577</v>
      </c>
      <c r="J2636" s="2">
        <v>66.130414000000002</v>
      </c>
      <c r="K2636" s="2">
        <v>350.610905</v>
      </c>
      <c r="L2636" s="2">
        <v>382.32386689730998</v>
      </c>
      <c r="M2636" s="2">
        <v>151.966903</v>
      </c>
      <c r="N2636" s="2">
        <v>736.76196900000002</v>
      </c>
    </row>
    <row r="2637" spans="1:14" x14ac:dyDescent="0.2">
      <c r="A2637" s="3">
        <f t="shared" si="41"/>
        <v>0.6386574074074074</v>
      </c>
      <c r="B2637" s="2">
        <v>17812.992845000001</v>
      </c>
      <c r="C2637" s="2">
        <v>0.90100000000000002</v>
      </c>
      <c r="D2637" s="2">
        <v>0.54</v>
      </c>
      <c r="E2637" s="2">
        <v>6.3249999999999993</v>
      </c>
      <c r="F2637" s="2">
        <v>12.280000000000001</v>
      </c>
      <c r="G2637" s="2">
        <v>81.13</v>
      </c>
      <c r="H2637" s="2">
        <v>1580.5</v>
      </c>
      <c r="I2637" s="4">
        <v>0.31598872071874107</v>
      </c>
      <c r="J2637" s="2">
        <v>66.130414000000002</v>
      </c>
      <c r="K2637" s="2">
        <v>350.59196600000001</v>
      </c>
      <c r="L2637" s="2">
        <v>380.37673255757932</v>
      </c>
      <c r="M2637" s="2">
        <v>151.966903</v>
      </c>
      <c r="N2637" s="2">
        <v>750.05326200000002</v>
      </c>
    </row>
    <row r="2638" spans="1:14" x14ac:dyDescent="0.2">
      <c r="A2638" s="3">
        <f t="shared" si="41"/>
        <v>0.63866898148148143</v>
      </c>
      <c r="B2638" s="2">
        <v>17813.992902000002</v>
      </c>
      <c r="C2638" s="2">
        <v>0.90100000000000002</v>
      </c>
      <c r="D2638" s="2">
        <v>0.54</v>
      </c>
      <c r="E2638" s="2">
        <v>6.3249999999999993</v>
      </c>
      <c r="F2638" s="2">
        <v>12.280000000000001</v>
      </c>
      <c r="G2638" s="2">
        <v>81.13</v>
      </c>
      <c r="H2638" s="2">
        <v>1580.5</v>
      </c>
      <c r="I2638" s="4">
        <v>0.33475327367298185</v>
      </c>
      <c r="J2638" s="2">
        <v>58.589711000000001</v>
      </c>
      <c r="K2638" s="2">
        <v>350.610905</v>
      </c>
      <c r="L2638" s="2">
        <v>435.52626501264018</v>
      </c>
      <c r="M2638" s="2">
        <v>151.979095</v>
      </c>
      <c r="N2638" s="2">
        <v>757.85732499999995</v>
      </c>
    </row>
    <row r="2639" spans="1:14" x14ac:dyDescent="0.2">
      <c r="A2639" s="3">
        <f t="shared" si="41"/>
        <v>0.63868055555555558</v>
      </c>
      <c r="B2639" s="2">
        <v>17814.992958999999</v>
      </c>
      <c r="C2639" s="2">
        <v>0.90100000000000002</v>
      </c>
      <c r="D2639" s="2">
        <v>0.54</v>
      </c>
      <c r="E2639" s="2">
        <v>6.3249999999999993</v>
      </c>
      <c r="F2639" s="2">
        <v>12.280000000000001</v>
      </c>
      <c r="G2639" s="2">
        <v>81.13</v>
      </c>
      <c r="H2639" s="2">
        <v>1580.5</v>
      </c>
      <c r="I2639" s="4">
        <v>0.33458384574195849</v>
      </c>
      <c r="J2639" s="2">
        <v>58.646408000000001</v>
      </c>
      <c r="K2639" s="2">
        <v>350.62984399999999</v>
      </c>
      <c r="L2639" s="2">
        <v>434.50640659867855</v>
      </c>
      <c r="M2639" s="2">
        <v>151.979095</v>
      </c>
      <c r="N2639" s="2">
        <v>759.68640200000004</v>
      </c>
    </row>
    <row r="2640" spans="1:14" x14ac:dyDescent="0.2">
      <c r="A2640" s="3">
        <f t="shared" si="41"/>
        <v>0.63869212962962962</v>
      </c>
      <c r="B2640" s="2">
        <v>17815.993017000001</v>
      </c>
      <c r="C2640" s="2">
        <v>0.90100000000000002</v>
      </c>
      <c r="D2640" s="2">
        <v>0.54</v>
      </c>
      <c r="E2640" s="2">
        <v>6.3249999999999993</v>
      </c>
      <c r="F2640" s="2">
        <v>12.280000000000001</v>
      </c>
      <c r="G2640" s="2">
        <v>81.13</v>
      </c>
      <c r="H2640" s="2">
        <v>1580.5</v>
      </c>
      <c r="I2640" s="4">
        <v>0.33580121467461493</v>
      </c>
      <c r="J2640" s="2">
        <v>57.909346999999997</v>
      </c>
      <c r="K2640" s="2">
        <v>350.59196600000001</v>
      </c>
      <c r="L2640" s="2">
        <v>439.83457109264242</v>
      </c>
      <c r="M2640" s="2">
        <v>151.966903</v>
      </c>
      <c r="N2640" s="2">
        <v>767.36852699999997</v>
      </c>
    </row>
    <row r="2641" spans="1:14" x14ac:dyDescent="0.2">
      <c r="A2641" s="3">
        <f t="shared" si="41"/>
        <v>0.63870370370370366</v>
      </c>
      <c r="B2641" s="2">
        <v>17816.993074000002</v>
      </c>
      <c r="C2641" s="2">
        <v>0.90100000000000002</v>
      </c>
      <c r="D2641" s="2">
        <v>0.54</v>
      </c>
      <c r="E2641" s="2">
        <v>6.3249999999999993</v>
      </c>
      <c r="F2641" s="2">
        <v>12.280000000000001</v>
      </c>
      <c r="G2641" s="2">
        <v>81.13</v>
      </c>
      <c r="H2641" s="2">
        <v>1580.5</v>
      </c>
      <c r="I2641" s="4">
        <v>0.33560638719689168</v>
      </c>
      <c r="J2641" s="2">
        <v>57.966043999999997</v>
      </c>
      <c r="K2641" s="2">
        <v>350.59196600000001</v>
      </c>
      <c r="L2641" s="2">
        <v>436.57714506099472</v>
      </c>
      <c r="M2641" s="2">
        <v>151.991286</v>
      </c>
      <c r="N2641" s="2">
        <v>766.51495799999998</v>
      </c>
    </row>
    <row r="2642" spans="1:14" x14ac:dyDescent="0.2">
      <c r="A2642" s="3">
        <f t="shared" si="41"/>
        <v>0.63871527777777781</v>
      </c>
      <c r="B2642" s="2">
        <v>17817.993130999999</v>
      </c>
      <c r="C2642" s="2">
        <v>0.90100000000000002</v>
      </c>
      <c r="D2642" s="2">
        <v>0.54</v>
      </c>
      <c r="E2642" s="2">
        <v>6.3249999999999993</v>
      </c>
      <c r="F2642" s="2">
        <v>12.280000000000001</v>
      </c>
      <c r="G2642" s="2">
        <v>81.13</v>
      </c>
      <c r="H2642" s="2">
        <v>1580.5</v>
      </c>
      <c r="I2642" s="4">
        <v>0.329824657399719</v>
      </c>
      <c r="J2642" s="2">
        <v>60.120530000000002</v>
      </c>
      <c r="K2642" s="2">
        <v>350.610905</v>
      </c>
      <c r="L2642" s="2">
        <v>434.56155825638933</v>
      </c>
      <c r="M2642" s="2">
        <v>151.966903</v>
      </c>
      <c r="N2642" s="2">
        <v>769.80729699999995</v>
      </c>
    </row>
    <row r="2643" spans="1:14" x14ac:dyDescent="0.2">
      <c r="A2643" s="3">
        <f t="shared" si="41"/>
        <v>0.63872685185185185</v>
      </c>
      <c r="B2643" s="2">
        <v>17818.993188</v>
      </c>
      <c r="C2643" s="2">
        <v>0.90100000000000002</v>
      </c>
      <c r="D2643" s="2">
        <v>0.54</v>
      </c>
      <c r="E2643" s="2">
        <v>6.3249999999999993</v>
      </c>
      <c r="F2643" s="2">
        <v>12.280000000000001</v>
      </c>
      <c r="G2643" s="2">
        <v>81.13</v>
      </c>
      <c r="H2643" s="2">
        <v>1580.5</v>
      </c>
      <c r="I2643" s="4">
        <v>0.32929692581414965</v>
      </c>
      <c r="J2643" s="2">
        <v>60.290621000000002</v>
      </c>
      <c r="K2643" s="2">
        <v>350.610905</v>
      </c>
      <c r="L2643" s="2">
        <v>429.25822907015669</v>
      </c>
      <c r="M2643" s="2">
        <v>151.979095</v>
      </c>
      <c r="N2643" s="2">
        <v>766.27108099999998</v>
      </c>
    </row>
    <row r="2644" spans="1:14" x14ac:dyDescent="0.2">
      <c r="A2644" s="3">
        <f t="shared" si="41"/>
        <v>0.63873842592592589</v>
      </c>
      <c r="B2644" s="2">
        <v>17819.991245000001</v>
      </c>
      <c r="C2644" s="2">
        <v>0.90100000000000002</v>
      </c>
      <c r="D2644" s="2">
        <v>0.54</v>
      </c>
      <c r="E2644" s="2">
        <v>6.3249999999999993</v>
      </c>
      <c r="F2644" s="2">
        <v>12.280000000000001</v>
      </c>
      <c r="G2644" s="2">
        <v>81.13</v>
      </c>
      <c r="H2644" s="2">
        <v>1580.5</v>
      </c>
      <c r="I2644" s="4">
        <v>0.32138816545976506</v>
      </c>
      <c r="J2644" s="2">
        <v>63.465654000000001</v>
      </c>
      <c r="K2644" s="2">
        <v>350.610905</v>
      </c>
      <c r="L2644" s="2">
        <v>409.62796034529163</v>
      </c>
      <c r="M2644" s="2">
        <v>151.954712</v>
      </c>
      <c r="N2644" s="2">
        <v>771.02668200000005</v>
      </c>
    </row>
    <row r="2645" spans="1:14" x14ac:dyDescent="0.2">
      <c r="A2645" s="3">
        <f t="shared" si="41"/>
        <v>0.63874999999999993</v>
      </c>
      <c r="B2645" s="2">
        <v>17820.991301999999</v>
      </c>
      <c r="C2645" s="2">
        <v>0.90100000000000002</v>
      </c>
      <c r="D2645" s="2">
        <v>0.54</v>
      </c>
      <c r="E2645" s="2">
        <v>6.3249999999999993</v>
      </c>
      <c r="F2645" s="2">
        <v>12.280000000000001</v>
      </c>
      <c r="G2645" s="2">
        <v>81.13</v>
      </c>
      <c r="H2645" s="2">
        <v>1580.5</v>
      </c>
      <c r="I2645" s="4">
        <v>0.32229993931716139</v>
      </c>
      <c r="J2645" s="2">
        <v>63.352260000000001</v>
      </c>
      <c r="K2645" s="2">
        <v>350.62984399999999</v>
      </c>
      <c r="L2645" s="2">
        <v>416.27397665055673</v>
      </c>
      <c r="M2645" s="2">
        <v>151.979095</v>
      </c>
      <c r="N2645" s="2">
        <v>772.61188300000003</v>
      </c>
    </row>
    <row r="2646" spans="1:14" x14ac:dyDescent="0.2">
      <c r="A2646" s="3">
        <f t="shared" si="41"/>
        <v>0.63876157407407408</v>
      </c>
      <c r="B2646" s="2">
        <v>17821.99336</v>
      </c>
      <c r="C2646" s="2">
        <v>0.90100000000000002</v>
      </c>
      <c r="D2646" s="2">
        <v>0.54</v>
      </c>
      <c r="E2646" s="2">
        <v>6.3249999999999993</v>
      </c>
      <c r="F2646" s="2">
        <v>12.280000000000001</v>
      </c>
      <c r="G2646" s="2">
        <v>81.13</v>
      </c>
      <c r="H2646" s="2">
        <v>1580.5</v>
      </c>
      <c r="I2646" s="4">
        <v>0.33021910115862735</v>
      </c>
      <c r="J2646" s="2">
        <v>59.950439000000003</v>
      </c>
      <c r="K2646" s="2">
        <v>350.610905</v>
      </c>
      <c r="L2646" s="2">
        <v>435.40399095326063</v>
      </c>
      <c r="M2646" s="2">
        <v>151.979095</v>
      </c>
      <c r="N2646" s="2">
        <v>763.46649500000001</v>
      </c>
    </row>
    <row r="2647" spans="1:14" x14ac:dyDescent="0.2">
      <c r="A2647" s="3">
        <f t="shared" si="41"/>
        <v>0.63877314814814812</v>
      </c>
      <c r="B2647" s="2">
        <v>17822.993417000002</v>
      </c>
      <c r="C2647" s="2">
        <v>0.90100000000000002</v>
      </c>
      <c r="D2647" s="2">
        <v>0.54</v>
      </c>
      <c r="E2647" s="2">
        <v>6.3249999999999993</v>
      </c>
      <c r="F2647" s="2">
        <v>12.280000000000001</v>
      </c>
      <c r="G2647" s="2">
        <v>81.13</v>
      </c>
      <c r="H2647" s="2">
        <v>1580.5</v>
      </c>
      <c r="I2647" s="4">
        <v>0.33032922672057935</v>
      </c>
      <c r="J2647" s="2">
        <v>60.007136000000003</v>
      </c>
      <c r="K2647" s="2">
        <v>350.59196600000001</v>
      </c>
      <c r="L2647" s="2">
        <v>433.43195049335463</v>
      </c>
      <c r="M2647" s="2">
        <v>151.966903</v>
      </c>
      <c r="N2647" s="2">
        <v>754.44304699999998</v>
      </c>
    </row>
    <row r="2648" spans="1:14" x14ac:dyDescent="0.2">
      <c r="A2648" s="3">
        <f t="shared" si="41"/>
        <v>0.63878472222222227</v>
      </c>
      <c r="B2648" s="2">
        <v>17823.993473999999</v>
      </c>
      <c r="C2648" s="2">
        <v>0.90100000000000002</v>
      </c>
      <c r="D2648" s="2">
        <v>0.54</v>
      </c>
      <c r="E2648" s="2">
        <v>6.3249999999999993</v>
      </c>
      <c r="F2648" s="2">
        <v>12.280000000000001</v>
      </c>
      <c r="G2648" s="2">
        <v>81.13</v>
      </c>
      <c r="H2648" s="2">
        <v>1580.5</v>
      </c>
      <c r="I2648" s="4">
        <v>0.33167346206823428</v>
      </c>
      <c r="J2648" s="2">
        <v>59.723650999999997</v>
      </c>
      <c r="K2648" s="2">
        <v>350.59196600000001</v>
      </c>
      <c r="L2648" s="2">
        <v>428.23716185736868</v>
      </c>
      <c r="M2648" s="2">
        <v>151.966903</v>
      </c>
      <c r="N2648" s="2">
        <v>751.27264700000001</v>
      </c>
    </row>
    <row r="2649" spans="1:14" x14ac:dyDescent="0.2">
      <c r="A2649" s="3">
        <f t="shared" si="41"/>
        <v>0.63879629629629631</v>
      </c>
      <c r="B2649" s="2">
        <v>17824.993531</v>
      </c>
      <c r="C2649" s="2">
        <v>0.90100000000000002</v>
      </c>
      <c r="D2649" s="2">
        <v>0.54</v>
      </c>
      <c r="E2649" s="2">
        <v>6.3249999999999993</v>
      </c>
      <c r="F2649" s="2">
        <v>12.280000000000001</v>
      </c>
      <c r="G2649" s="2">
        <v>81.13</v>
      </c>
      <c r="H2649" s="2">
        <v>1580.5</v>
      </c>
      <c r="I2649" s="4">
        <v>0.33159521282907173</v>
      </c>
      <c r="J2649" s="2">
        <v>59.780347999999996</v>
      </c>
      <c r="K2649" s="2">
        <v>350.610905</v>
      </c>
      <c r="L2649" s="2">
        <v>434.09719194006698</v>
      </c>
      <c r="M2649" s="2">
        <v>151.966903</v>
      </c>
      <c r="N2649" s="2">
        <v>745.29766099999995</v>
      </c>
    </row>
    <row r="2650" spans="1:14" x14ac:dyDescent="0.2">
      <c r="A2650" s="3">
        <f t="shared" si="41"/>
        <v>0.63880787037037035</v>
      </c>
      <c r="B2650" s="2">
        <v>17825.993589000002</v>
      </c>
      <c r="C2650" s="2">
        <v>0.90100000000000002</v>
      </c>
      <c r="D2650" s="2">
        <v>0.54</v>
      </c>
      <c r="E2650" s="2">
        <v>6.3249999999999993</v>
      </c>
      <c r="F2650" s="2">
        <v>12.280000000000001</v>
      </c>
      <c r="G2650" s="2">
        <v>81.13</v>
      </c>
      <c r="H2650" s="2">
        <v>1580.5</v>
      </c>
      <c r="I2650" s="4">
        <v>0.32386433045846574</v>
      </c>
      <c r="J2650" s="2">
        <v>62.785290000000003</v>
      </c>
      <c r="K2650" s="2">
        <v>350.62984399999999</v>
      </c>
      <c r="L2650" s="2">
        <v>401.01561368913008</v>
      </c>
      <c r="M2650" s="2">
        <v>151.979095</v>
      </c>
      <c r="N2650" s="2">
        <v>732.85993800000006</v>
      </c>
    </row>
    <row r="2651" spans="1:14" x14ac:dyDescent="0.2">
      <c r="A2651" s="3">
        <f t="shared" si="41"/>
        <v>0.63881944444444438</v>
      </c>
      <c r="B2651" s="2">
        <v>17826.993645999999</v>
      </c>
      <c r="C2651" s="2">
        <v>0.90100000000000002</v>
      </c>
      <c r="D2651" s="2">
        <v>0.54</v>
      </c>
      <c r="E2651" s="2">
        <v>6.3249999999999993</v>
      </c>
      <c r="F2651" s="2">
        <v>12.280000000000001</v>
      </c>
      <c r="G2651" s="2">
        <v>81.13</v>
      </c>
      <c r="H2651" s="2">
        <v>1580.5</v>
      </c>
      <c r="I2651" s="4">
        <v>0.32398412203213578</v>
      </c>
      <c r="J2651" s="2">
        <v>62.728592999999996</v>
      </c>
      <c r="K2651" s="2">
        <v>350.62984399999999</v>
      </c>
      <c r="L2651" s="2">
        <v>402.1245431090731</v>
      </c>
      <c r="M2651" s="2">
        <v>151.966903</v>
      </c>
      <c r="N2651" s="2">
        <v>727.25076999999999</v>
      </c>
    </row>
    <row r="2652" spans="1:14" x14ac:dyDescent="0.2">
      <c r="A2652" s="3">
        <f t="shared" si="41"/>
        <v>0.63883101851851853</v>
      </c>
      <c r="B2652" s="2">
        <v>17827.992703</v>
      </c>
      <c r="C2652" s="2">
        <v>0.90100000000000002</v>
      </c>
      <c r="D2652" s="2">
        <v>0.54</v>
      </c>
      <c r="E2652" s="2">
        <v>6.3249999999999993</v>
      </c>
      <c r="F2652" s="2">
        <v>12.280000000000001</v>
      </c>
      <c r="G2652" s="2">
        <v>81.13</v>
      </c>
      <c r="H2652" s="2">
        <v>1580.5</v>
      </c>
      <c r="I2652" s="4">
        <v>0.32739601126736412</v>
      </c>
      <c r="J2652" s="2">
        <v>61.367865000000002</v>
      </c>
      <c r="K2652" s="2">
        <v>350.610905</v>
      </c>
      <c r="L2652" s="2">
        <v>419.05252529153483</v>
      </c>
      <c r="M2652" s="2">
        <v>151.954712</v>
      </c>
      <c r="N2652" s="2">
        <v>729.44566199999997</v>
      </c>
    </row>
    <row r="2653" spans="1:14" x14ac:dyDescent="0.2">
      <c r="A2653" s="3">
        <f t="shared" si="41"/>
        <v>0.63884259259259257</v>
      </c>
      <c r="B2653" s="2">
        <v>17828.992760000001</v>
      </c>
      <c r="C2653" s="2">
        <v>0.90100000000000002</v>
      </c>
      <c r="D2653" s="2">
        <v>0.54</v>
      </c>
      <c r="E2653" s="2">
        <v>6.3249999999999993</v>
      </c>
      <c r="F2653" s="2">
        <v>12.280000000000001</v>
      </c>
      <c r="G2653" s="2">
        <v>81.13</v>
      </c>
      <c r="H2653" s="2">
        <v>1580.5</v>
      </c>
      <c r="I2653" s="4">
        <v>0.3274899113850735</v>
      </c>
      <c r="J2653" s="2">
        <v>61.367865000000002</v>
      </c>
      <c r="K2653" s="2">
        <v>350.62984399999999</v>
      </c>
      <c r="L2653" s="2">
        <v>402.07562052223909</v>
      </c>
      <c r="M2653" s="2">
        <v>151.966903</v>
      </c>
      <c r="N2653" s="2">
        <v>716.27631099999996</v>
      </c>
    </row>
    <row r="2654" spans="1:14" x14ac:dyDescent="0.2">
      <c r="A2654" s="3">
        <f t="shared" si="41"/>
        <v>0.63885416666666672</v>
      </c>
      <c r="B2654" s="2">
        <v>17829.992816999998</v>
      </c>
      <c r="C2654" s="2">
        <v>0.90100000000000002</v>
      </c>
      <c r="D2654" s="2">
        <v>0.54</v>
      </c>
      <c r="E2654" s="2">
        <v>6.3249999999999993</v>
      </c>
      <c r="F2654" s="2">
        <v>12.280000000000001</v>
      </c>
      <c r="G2654" s="2">
        <v>81.13</v>
      </c>
      <c r="H2654" s="2">
        <v>1580.5</v>
      </c>
      <c r="I2654" s="4">
        <v>0.32448305870335792</v>
      </c>
      <c r="J2654" s="2">
        <v>62.218319999999999</v>
      </c>
      <c r="K2654" s="2">
        <v>350.62984399999999</v>
      </c>
      <c r="L2654" s="2">
        <v>404.10547247177357</v>
      </c>
      <c r="M2654" s="2">
        <v>151.966903</v>
      </c>
      <c r="N2654" s="2">
        <v>720.17834000000005</v>
      </c>
    </row>
    <row r="2655" spans="1:14" x14ac:dyDescent="0.2">
      <c r="A2655" s="3">
        <f t="shared" si="41"/>
        <v>0.63886574074074076</v>
      </c>
      <c r="B2655" s="2">
        <v>17830.992874</v>
      </c>
      <c r="C2655" s="2">
        <v>0.90100000000000002</v>
      </c>
      <c r="D2655" s="2">
        <v>0.54</v>
      </c>
      <c r="E2655" s="2">
        <v>6.3249999999999993</v>
      </c>
      <c r="F2655" s="2">
        <v>12.280000000000001</v>
      </c>
      <c r="G2655" s="2">
        <v>81.13</v>
      </c>
      <c r="H2655" s="2">
        <v>1580.5</v>
      </c>
      <c r="I2655" s="4">
        <v>0.32436921355719317</v>
      </c>
      <c r="J2655" s="2">
        <v>62.218319999999999</v>
      </c>
      <c r="K2655" s="2">
        <v>350.610905</v>
      </c>
      <c r="L2655" s="2">
        <v>404.48179892996143</v>
      </c>
      <c r="M2655" s="2">
        <v>151.979095</v>
      </c>
      <c r="N2655" s="2">
        <v>717.25181799999996</v>
      </c>
    </row>
    <row r="2656" spans="1:14" x14ac:dyDescent="0.2">
      <c r="A2656" s="3">
        <f t="shared" si="41"/>
        <v>0.6388773148148148</v>
      </c>
      <c r="B2656" s="2">
        <v>17831.992932000001</v>
      </c>
      <c r="C2656" s="2">
        <v>0.90100000000000002</v>
      </c>
      <c r="D2656" s="2">
        <v>0.54</v>
      </c>
      <c r="E2656" s="2">
        <v>6.3249999999999993</v>
      </c>
      <c r="F2656" s="2">
        <v>12.280000000000001</v>
      </c>
      <c r="G2656" s="2">
        <v>81.13</v>
      </c>
      <c r="H2656" s="2">
        <v>1580.5</v>
      </c>
      <c r="I2656" s="4">
        <v>0.3284977688920897</v>
      </c>
      <c r="J2656" s="2">
        <v>60.630803</v>
      </c>
      <c r="K2656" s="2">
        <v>350.62984399999999</v>
      </c>
      <c r="L2656" s="2">
        <v>411.40413066935633</v>
      </c>
      <c r="M2656" s="2">
        <v>151.966903</v>
      </c>
      <c r="N2656" s="2">
        <v>713.34978799999999</v>
      </c>
    </row>
    <row r="2657" spans="1:17" x14ac:dyDescent="0.2">
      <c r="A2657" s="3">
        <f t="shared" si="41"/>
        <v>0.63888888888888884</v>
      </c>
      <c r="B2657" s="2">
        <v>17832.992988999998</v>
      </c>
      <c r="C2657" s="2">
        <v>0.90100000000000002</v>
      </c>
      <c r="D2657" s="2">
        <v>0.54</v>
      </c>
      <c r="E2657" s="2">
        <v>6.3249999999999993</v>
      </c>
      <c r="F2657" s="2">
        <v>12.280000000000001</v>
      </c>
      <c r="G2657" s="2">
        <v>81.13</v>
      </c>
      <c r="H2657" s="2">
        <v>1580.5</v>
      </c>
      <c r="I2657" s="4">
        <v>0.32848226193049346</v>
      </c>
      <c r="J2657" s="2">
        <v>60.630803</v>
      </c>
      <c r="K2657" s="2">
        <v>350.59196600000001</v>
      </c>
      <c r="L2657" s="2">
        <v>412.94867231100335</v>
      </c>
      <c r="M2657" s="2">
        <v>151.966903</v>
      </c>
      <c r="N2657" s="2">
        <v>711.886527</v>
      </c>
      <c r="O2657" s="2">
        <v>0.12574124914306944</v>
      </c>
      <c r="P2657" s="2">
        <v>10.631189293830484</v>
      </c>
      <c r="Q2657" s="2">
        <v>32.06693803708729</v>
      </c>
    </row>
    <row r="2658" spans="1:17" x14ac:dyDescent="0.2">
      <c r="A2658" s="3">
        <f t="shared" si="41"/>
        <v>0.63890046296296299</v>
      </c>
      <c r="B2658" s="2">
        <v>17833.993046</v>
      </c>
      <c r="C2658" s="2">
        <v>0.90100000000000002</v>
      </c>
      <c r="D2658" s="2">
        <v>0.54</v>
      </c>
      <c r="E2658" s="2">
        <v>6.3249999999999993</v>
      </c>
      <c r="F2658" s="2">
        <v>12.280000000000001</v>
      </c>
      <c r="G2658" s="2">
        <v>81.13</v>
      </c>
      <c r="H2658" s="2">
        <v>1580.5</v>
      </c>
      <c r="I2658" s="4">
        <v>0.32220157619751977</v>
      </c>
      <c r="J2658" s="2">
        <v>63.125472000000002</v>
      </c>
      <c r="K2658" s="2">
        <v>350.62984399999999</v>
      </c>
      <c r="L2658" s="2">
        <v>388.28445670869598</v>
      </c>
      <c r="M2658" s="2">
        <v>150.967232</v>
      </c>
      <c r="N2658" s="2">
        <v>705.30185300000005</v>
      </c>
      <c r="O2658" s="2">
        <v>0.1690993536346177</v>
      </c>
      <c r="P2658" s="2">
        <v>8.5007019611143857</v>
      </c>
      <c r="Q2658" s="2">
        <v>29.820874612228558</v>
      </c>
    </row>
    <row r="2659" spans="1:17" x14ac:dyDescent="0.2">
      <c r="A2659" s="3">
        <f t="shared" si="41"/>
        <v>0.63891203703703703</v>
      </c>
      <c r="B2659" s="2">
        <v>17834.993103000001</v>
      </c>
      <c r="C2659" s="2">
        <v>0.90100000000000002</v>
      </c>
      <c r="D2659" s="2">
        <v>0.54</v>
      </c>
      <c r="E2659" s="2">
        <v>6.3249999999999993</v>
      </c>
      <c r="F2659" s="2">
        <v>12.280000000000001</v>
      </c>
      <c r="G2659" s="2">
        <v>81.13</v>
      </c>
      <c r="H2659" s="2">
        <v>1580.5</v>
      </c>
      <c r="I2659" s="4">
        <v>0.32197403199414898</v>
      </c>
      <c r="J2659" s="2">
        <v>63.238866000000002</v>
      </c>
      <c r="K2659" s="2">
        <v>350.59196600000001</v>
      </c>
      <c r="L2659" s="2">
        <v>399.99045523681593</v>
      </c>
      <c r="M2659" s="2">
        <v>150.967232</v>
      </c>
      <c r="N2659" s="2">
        <v>707.00899100000004</v>
      </c>
      <c r="O2659" s="2">
        <v>0.1633035372056961</v>
      </c>
      <c r="P2659" s="2">
        <v>9.4006935443144517</v>
      </c>
      <c r="Q2659" s="2">
        <v>27.922971114167815</v>
      </c>
    </row>
    <row r="2660" spans="1:17" x14ac:dyDescent="0.2">
      <c r="A2660" s="3">
        <f t="shared" si="41"/>
        <v>0.63892361111111107</v>
      </c>
      <c r="B2660" s="2">
        <v>17835.993160000002</v>
      </c>
      <c r="C2660" s="2">
        <v>0.90100000000000002</v>
      </c>
      <c r="D2660" s="2">
        <v>0.54</v>
      </c>
      <c r="E2660" s="2">
        <v>6.3249999999999993</v>
      </c>
      <c r="F2660" s="2">
        <v>12.280000000000001</v>
      </c>
      <c r="G2660" s="2">
        <v>81.13</v>
      </c>
      <c r="H2660" s="2">
        <v>1580.5</v>
      </c>
      <c r="I2660" s="4">
        <v>0.31334180386094834</v>
      </c>
      <c r="J2660" s="2">
        <v>66.924171999999999</v>
      </c>
      <c r="K2660" s="2">
        <v>350.62984399999999</v>
      </c>
      <c r="L2660" s="2">
        <v>374.1160906704979</v>
      </c>
      <c r="M2660" s="2">
        <v>150.979423</v>
      </c>
      <c r="N2660" s="2">
        <v>714.32529599999998</v>
      </c>
      <c r="O2660" s="2">
        <v>0.15073876919766041</v>
      </c>
      <c r="P2660" s="2">
        <v>9.4909216395926261</v>
      </c>
      <c r="Q2660" s="2">
        <v>29.962894248608531</v>
      </c>
    </row>
    <row r="2661" spans="1:17" x14ac:dyDescent="0.2">
      <c r="A2661" s="3">
        <f t="shared" si="41"/>
        <v>0.63893518518518522</v>
      </c>
      <c r="B2661" s="2">
        <v>17836.993218</v>
      </c>
      <c r="C2661" s="2">
        <v>0.90100000000000002</v>
      </c>
      <c r="D2661" s="2">
        <v>0.54</v>
      </c>
      <c r="E2661" s="2">
        <v>6.3249999999999993</v>
      </c>
      <c r="F2661" s="2">
        <v>12.280000000000001</v>
      </c>
      <c r="G2661" s="2">
        <v>81.13</v>
      </c>
      <c r="H2661" s="2">
        <v>1580.5</v>
      </c>
      <c r="I2661" s="4">
        <v>0.31316659532309188</v>
      </c>
      <c r="J2661" s="2">
        <v>66.980868999999998</v>
      </c>
      <c r="K2661" s="2">
        <v>350.62984399999999</v>
      </c>
      <c r="L2661" s="2">
        <v>370.47883627786319</v>
      </c>
      <c r="M2661" s="2">
        <v>150.979423</v>
      </c>
      <c r="N2661" s="2">
        <v>713.83754199999998</v>
      </c>
      <c r="O2661" s="2">
        <v>0.13595168795198223</v>
      </c>
      <c r="P2661" s="2">
        <v>10.715111522599107</v>
      </c>
      <c r="Q2661" s="2">
        <v>29.426310583580616</v>
      </c>
    </row>
    <row r="2662" spans="1:17" x14ac:dyDescent="0.2">
      <c r="A2662" s="3">
        <f t="shared" si="41"/>
        <v>0.63895833333333329</v>
      </c>
      <c r="B2662" s="2">
        <v>17838.993331999998</v>
      </c>
      <c r="C2662" s="2">
        <v>0.90100000000000002</v>
      </c>
      <c r="D2662" s="2">
        <v>0.54</v>
      </c>
      <c r="E2662" s="2">
        <v>6.3249999999999993</v>
      </c>
      <c r="F2662" s="2">
        <v>12.280000000000001</v>
      </c>
      <c r="G2662" s="2">
        <v>81.13</v>
      </c>
      <c r="H2662" s="2">
        <v>1580.5</v>
      </c>
      <c r="I2662" s="4">
        <v>0.33456810140781584</v>
      </c>
      <c r="J2662" s="2">
        <v>58.022741000000003</v>
      </c>
      <c r="K2662" s="2">
        <v>350.610905</v>
      </c>
      <c r="L2662" s="2">
        <v>427.67704476422443</v>
      </c>
      <c r="M2662" s="2">
        <v>150.077281</v>
      </c>
      <c r="N2662" s="2">
        <v>713.10591199999999</v>
      </c>
      <c r="O2662" s="2">
        <v>0.13354557608801529</v>
      </c>
      <c r="P2662" s="2">
        <v>10.076256207389951</v>
      </c>
      <c r="Q2662" s="2">
        <v>31.855791962174941</v>
      </c>
    </row>
    <row r="2663" spans="1:17" x14ac:dyDescent="0.2">
      <c r="A2663" s="3">
        <f t="shared" si="41"/>
        <v>0.63896990740740733</v>
      </c>
      <c r="B2663" s="2">
        <v>17839.993388999999</v>
      </c>
      <c r="C2663" s="2">
        <v>0.90100000000000002</v>
      </c>
      <c r="D2663" s="2">
        <v>0.54</v>
      </c>
      <c r="E2663" s="2">
        <v>6.3249999999999993</v>
      </c>
      <c r="F2663" s="2">
        <v>12.280000000000001</v>
      </c>
      <c r="G2663" s="2">
        <v>81.13</v>
      </c>
      <c r="H2663" s="2">
        <v>1580.5</v>
      </c>
      <c r="I2663" s="4">
        <v>0.32525648729103002</v>
      </c>
      <c r="J2663" s="2">
        <v>61.537956000000001</v>
      </c>
      <c r="K2663" s="2">
        <v>350.610905</v>
      </c>
      <c r="L2663" s="2">
        <v>398.11092198122407</v>
      </c>
      <c r="M2663" s="2">
        <v>149.94317899999999</v>
      </c>
      <c r="N2663" s="2">
        <v>715.17886499999997</v>
      </c>
      <c r="O2663" s="2">
        <v>0.19086945169184558</v>
      </c>
      <c r="P2663" s="2">
        <v>7.6054507196363934</v>
      </c>
      <c r="Q2663" s="2">
        <v>29.529475392103837</v>
      </c>
    </row>
    <row r="2664" spans="1:17" x14ac:dyDescent="0.2">
      <c r="A2664" s="3">
        <f t="shared" si="41"/>
        <v>0.63898148148148148</v>
      </c>
      <c r="B2664" s="2">
        <v>17840.993447000001</v>
      </c>
      <c r="C2664" s="2">
        <v>0.90100000000000002</v>
      </c>
      <c r="D2664" s="2">
        <v>0.54</v>
      </c>
      <c r="E2664" s="2">
        <v>6.3249999999999993</v>
      </c>
      <c r="F2664" s="2">
        <v>12.280000000000001</v>
      </c>
      <c r="G2664" s="2">
        <v>81.13</v>
      </c>
      <c r="H2664" s="2">
        <v>1580.5</v>
      </c>
      <c r="I2664" s="4">
        <v>0.32574448003843537</v>
      </c>
      <c r="J2664" s="2">
        <v>61.367865000000002</v>
      </c>
      <c r="K2664" s="2">
        <v>350.59196600000001</v>
      </c>
      <c r="L2664" s="2">
        <v>405.31843172318281</v>
      </c>
      <c r="M2664" s="2">
        <v>149.96756099999999</v>
      </c>
      <c r="N2664" s="2">
        <v>718.47120199999995</v>
      </c>
      <c r="O2664" s="2">
        <v>0.16622737423948192</v>
      </c>
      <c r="P2664" s="2">
        <v>8.6619510142243907</v>
      </c>
      <c r="Q2664" s="2">
        <v>29.771371769383702</v>
      </c>
    </row>
    <row r="2665" spans="1:17" x14ac:dyDescent="0.2">
      <c r="A2665" s="3">
        <f t="shared" si="41"/>
        <v>0.63899305555555552</v>
      </c>
      <c r="B2665" s="2">
        <v>17841.993503999998</v>
      </c>
      <c r="C2665" s="2">
        <v>0.90100000000000002</v>
      </c>
      <c r="D2665" s="2">
        <v>0.54</v>
      </c>
      <c r="E2665" s="2">
        <v>6.3249999999999993</v>
      </c>
      <c r="F2665" s="2">
        <v>12.280000000000001</v>
      </c>
      <c r="G2665" s="2">
        <v>81.13</v>
      </c>
      <c r="H2665" s="2">
        <v>1580.5</v>
      </c>
      <c r="I2665" s="4">
        <v>0.32422122571198581</v>
      </c>
      <c r="J2665" s="2">
        <v>61.934835</v>
      </c>
      <c r="K2665" s="2">
        <v>350.610905</v>
      </c>
      <c r="L2665" s="2">
        <v>398.39490005907015</v>
      </c>
      <c r="M2665" s="2">
        <v>149.95536999999999</v>
      </c>
      <c r="N2665" s="2">
        <v>717.25181799999996</v>
      </c>
      <c r="O2665" s="2">
        <v>0.1572295979491386</v>
      </c>
      <c r="P2665" s="2">
        <v>7.9224173049406614</v>
      </c>
      <c r="Q2665" s="2">
        <v>34.413202933985332</v>
      </c>
    </row>
    <row r="2666" spans="1:17" x14ac:dyDescent="0.2">
      <c r="A2666" s="3">
        <f t="shared" si="41"/>
        <v>0.63900462962962967</v>
      </c>
      <c r="B2666" s="2">
        <v>17842.993560999999</v>
      </c>
      <c r="C2666" s="2">
        <v>0.90100000000000002</v>
      </c>
      <c r="D2666" s="2">
        <v>0.54</v>
      </c>
      <c r="E2666" s="2">
        <v>6.3249999999999993</v>
      </c>
      <c r="F2666" s="2">
        <v>12.280000000000001</v>
      </c>
      <c r="G2666" s="2">
        <v>81.13</v>
      </c>
      <c r="H2666" s="2">
        <v>1580.5</v>
      </c>
      <c r="I2666" s="4">
        <v>0.32446417709356262</v>
      </c>
      <c r="J2666" s="2">
        <v>61.878138</v>
      </c>
      <c r="K2666" s="2">
        <v>350.610905</v>
      </c>
      <c r="L2666" s="2">
        <v>401.40847159945241</v>
      </c>
      <c r="M2666" s="2">
        <v>149.96756099999999</v>
      </c>
      <c r="N2666" s="2">
        <v>713.47172699999999</v>
      </c>
    </row>
    <row r="2667" spans="1:17" x14ac:dyDescent="0.2">
      <c r="A2667" s="3">
        <f t="shared" si="41"/>
        <v>0.63901620370370371</v>
      </c>
      <c r="B2667" s="2">
        <v>17843.993618</v>
      </c>
      <c r="C2667" s="2">
        <v>0.90100000000000002</v>
      </c>
      <c r="D2667" s="2">
        <v>0.54</v>
      </c>
      <c r="E2667" s="2">
        <v>6.3249999999999993</v>
      </c>
      <c r="F2667" s="2">
        <v>12.280000000000001</v>
      </c>
      <c r="G2667" s="2">
        <v>81.13</v>
      </c>
      <c r="H2667" s="2">
        <v>1580.5</v>
      </c>
      <c r="I2667" s="4">
        <v>0.33132217718523788</v>
      </c>
      <c r="J2667" s="2">
        <v>59.213377999999999</v>
      </c>
      <c r="K2667" s="2">
        <v>350.610905</v>
      </c>
      <c r="L2667" s="2">
        <v>421.25215014755616</v>
      </c>
      <c r="M2667" s="2">
        <v>149.96756099999999</v>
      </c>
      <c r="N2667" s="2">
        <v>724.81200100000001</v>
      </c>
    </row>
    <row r="2668" spans="1:17" x14ac:dyDescent="0.2">
      <c r="A2668" s="3">
        <f t="shared" si="41"/>
        <v>0.63902777777777775</v>
      </c>
      <c r="B2668" s="2">
        <v>17844.992675000001</v>
      </c>
      <c r="C2668" s="2">
        <v>0.90100000000000002</v>
      </c>
      <c r="D2668" s="2">
        <v>0.54</v>
      </c>
      <c r="E2668" s="2">
        <v>6.3249999999999993</v>
      </c>
      <c r="F2668" s="2">
        <v>12.280000000000001</v>
      </c>
      <c r="G2668" s="2">
        <v>81.13</v>
      </c>
      <c r="H2668" s="2">
        <v>1580.5</v>
      </c>
      <c r="I2668" s="4">
        <v>0.33128894043072377</v>
      </c>
      <c r="J2668" s="2">
        <v>59.270074999999999</v>
      </c>
      <c r="K2668" s="2">
        <v>350.59196600000001</v>
      </c>
      <c r="L2668" s="2">
        <v>416.10906009482864</v>
      </c>
      <c r="M2668" s="2">
        <v>149.96756099999999</v>
      </c>
      <c r="N2668" s="2">
        <v>718.59314099999995</v>
      </c>
    </row>
    <row r="2669" spans="1:17" x14ac:dyDescent="0.2">
      <c r="A2669" s="3">
        <f t="shared" si="41"/>
        <v>0.63903935185185179</v>
      </c>
      <c r="B2669" s="2">
        <v>17845.992731999999</v>
      </c>
      <c r="C2669" s="2">
        <v>0.90100000000000002</v>
      </c>
      <c r="D2669" s="2">
        <v>0.54</v>
      </c>
      <c r="E2669" s="2">
        <v>6.3249999999999993</v>
      </c>
      <c r="F2669" s="2">
        <v>12.280000000000001</v>
      </c>
      <c r="G2669" s="2">
        <v>81.13</v>
      </c>
      <c r="H2669" s="2">
        <v>1580.5</v>
      </c>
      <c r="I2669" s="4">
        <v>0.33315765806789704</v>
      </c>
      <c r="J2669" s="2">
        <v>58.533014000000001</v>
      </c>
      <c r="K2669" s="2">
        <v>350.62984399999999</v>
      </c>
      <c r="L2669" s="2">
        <v>423.34871735803659</v>
      </c>
      <c r="M2669" s="2">
        <v>150.90627699999999</v>
      </c>
      <c r="N2669" s="2">
        <v>716.15437199999997</v>
      </c>
    </row>
    <row r="2670" spans="1:17" x14ac:dyDescent="0.2">
      <c r="A2670" s="3">
        <f t="shared" si="41"/>
        <v>0.63905092592592594</v>
      </c>
      <c r="B2670" s="2">
        <v>17846.99279</v>
      </c>
      <c r="C2670" s="2">
        <v>0.90100000000000002</v>
      </c>
      <c r="D2670" s="2">
        <v>0.54</v>
      </c>
      <c r="E2670" s="2">
        <v>6.3249999999999993</v>
      </c>
      <c r="F2670" s="2">
        <v>12.280000000000001</v>
      </c>
      <c r="G2670" s="2">
        <v>81.13</v>
      </c>
      <c r="H2670" s="2">
        <v>1580.5</v>
      </c>
      <c r="I2670" s="4">
        <v>0.33314357567236375</v>
      </c>
      <c r="J2670" s="2">
        <v>58.533014000000001</v>
      </c>
      <c r="K2670" s="2">
        <v>350.62984399999999</v>
      </c>
      <c r="L2670" s="2">
        <v>432.74827433284065</v>
      </c>
      <c r="M2670" s="2">
        <v>150.95504099999999</v>
      </c>
      <c r="N2670" s="2">
        <v>722.61710900000003</v>
      </c>
    </row>
    <row r="2671" spans="1:17" x14ac:dyDescent="0.2">
      <c r="A2671" s="3">
        <f t="shared" si="41"/>
        <v>0.63906249999999998</v>
      </c>
      <c r="B2671" s="2">
        <v>17847.992847000001</v>
      </c>
      <c r="C2671" s="2">
        <v>0.90100000000000002</v>
      </c>
      <c r="D2671" s="2">
        <v>0.54</v>
      </c>
      <c r="E2671" s="2">
        <v>6.3249999999999993</v>
      </c>
      <c r="F2671" s="2">
        <v>12.280000000000001</v>
      </c>
      <c r="G2671" s="2">
        <v>81.13</v>
      </c>
      <c r="H2671" s="2">
        <v>1580.5</v>
      </c>
      <c r="I2671" s="4">
        <v>0.31720088006090591</v>
      </c>
      <c r="J2671" s="2">
        <v>64.883078999999995</v>
      </c>
      <c r="K2671" s="2">
        <v>350.610905</v>
      </c>
      <c r="L2671" s="2">
        <v>382.8179732345933</v>
      </c>
      <c r="M2671" s="2">
        <v>150.95504099999999</v>
      </c>
      <c r="N2671" s="2">
        <v>722.25129400000003</v>
      </c>
    </row>
    <row r="2672" spans="1:17" x14ac:dyDescent="0.2">
      <c r="A2672" s="3">
        <f t="shared" si="41"/>
        <v>0.63907407407407413</v>
      </c>
      <c r="B2672" s="2">
        <v>17848.992903999999</v>
      </c>
      <c r="C2672" s="2">
        <v>0.90100000000000002</v>
      </c>
      <c r="D2672" s="2">
        <v>0.54</v>
      </c>
      <c r="E2672" s="2">
        <v>6.3249999999999993</v>
      </c>
      <c r="F2672" s="2">
        <v>12.280000000000001</v>
      </c>
      <c r="G2672" s="2">
        <v>81.13</v>
      </c>
      <c r="H2672" s="2">
        <v>1580.5</v>
      </c>
      <c r="I2672" s="4">
        <v>0.31815457111998946</v>
      </c>
      <c r="J2672" s="2">
        <v>64.769684999999996</v>
      </c>
      <c r="K2672" s="2">
        <v>350.59196600000001</v>
      </c>
      <c r="L2672" s="2">
        <v>395.05509406136537</v>
      </c>
      <c r="M2672" s="2">
        <v>150.967232</v>
      </c>
      <c r="N2672" s="2">
        <v>731.15279999999996</v>
      </c>
    </row>
    <row r="2673" spans="1:14" x14ac:dyDescent="0.2">
      <c r="A2673" s="3">
        <f t="shared" si="41"/>
        <v>0.63908564814814817</v>
      </c>
      <c r="B2673" s="2">
        <v>17849.992961</v>
      </c>
      <c r="C2673" s="2">
        <v>0.90100000000000002</v>
      </c>
      <c r="D2673" s="2">
        <v>0.54</v>
      </c>
      <c r="E2673" s="2">
        <v>6.3249999999999993</v>
      </c>
      <c r="F2673" s="2">
        <v>12.280000000000001</v>
      </c>
      <c r="G2673" s="2">
        <v>81.13</v>
      </c>
      <c r="H2673" s="2">
        <v>1580.5</v>
      </c>
      <c r="I2673" s="4">
        <v>0.31590956420593153</v>
      </c>
      <c r="J2673" s="2">
        <v>65.790232000000003</v>
      </c>
      <c r="K2673" s="2">
        <v>350.62984399999999</v>
      </c>
      <c r="L2673" s="2">
        <v>390.70625560341546</v>
      </c>
      <c r="M2673" s="2">
        <v>150.967232</v>
      </c>
      <c r="N2673" s="2">
        <v>735.54258400000003</v>
      </c>
    </row>
    <row r="2674" spans="1:14" x14ac:dyDescent="0.2">
      <c r="A2674" s="3">
        <f t="shared" si="41"/>
        <v>0.63909722222222221</v>
      </c>
      <c r="B2674" s="2">
        <v>17850.993018000001</v>
      </c>
      <c r="C2674" s="2">
        <v>0.90100000000000002</v>
      </c>
      <c r="D2674" s="2">
        <v>0.54</v>
      </c>
      <c r="E2674" s="2">
        <v>6.3249999999999993</v>
      </c>
      <c r="F2674" s="2">
        <v>12.280000000000001</v>
      </c>
      <c r="G2674" s="2">
        <v>81.13</v>
      </c>
      <c r="H2674" s="2">
        <v>1580.5</v>
      </c>
      <c r="I2674" s="4">
        <v>0.31497844032626904</v>
      </c>
      <c r="J2674" s="2">
        <v>65.846929000000003</v>
      </c>
      <c r="K2674" s="2">
        <v>350.62984399999999</v>
      </c>
      <c r="L2674" s="2">
        <v>396.23644710902158</v>
      </c>
      <c r="M2674" s="2">
        <v>150.967232</v>
      </c>
      <c r="N2674" s="2">
        <v>740.66399999999999</v>
      </c>
    </row>
    <row r="2675" spans="1:14" x14ac:dyDescent="0.2">
      <c r="A2675" s="3">
        <f t="shared" si="41"/>
        <v>0.63910879629629624</v>
      </c>
      <c r="B2675" s="2">
        <v>17851.993075999999</v>
      </c>
      <c r="C2675" s="2">
        <v>0.90100000000000002</v>
      </c>
      <c r="D2675" s="2">
        <v>0.54</v>
      </c>
      <c r="E2675" s="2">
        <v>6.3249999999999993</v>
      </c>
      <c r="F2675" s="2">
        <v>12.280000000000001</v>
      </c>
      <c r="G2675" s="2">
        <v>81.13</v>
      </c>
      <c r="H2675" s="2">
        <v>1580.5</v>
      </c>
      <c r="I2675" s="4">
        <v>0.33200627482313594</v>
      </c>
      <c r="J2675" s="2">
        <v>59.270074999999999</v>
      </c>
      <c r="K2675" s="2">
        <v>350.64878299999998</v>
      </c>
      <c r="L2675" s="2">
        <v>436.0569342961013</v>
      </c>
      <c r="M2675" s="2">
        <v>150.967232</v>
      </c>
      <c r="N2675" s="2">
        <v>742.61501499999997</v>
      </c>
    </row>
    <row r="2676" spans="1:14" x14ac:dyDescent="0.2">
      <c r="A2676" s="3">
        <f t="shared" si="41"/>
        <v>0.63912037037037039</v>
      </c>
      <c r="B2676" s="2">
        <v>17852.993133</v>
      </c>
      <c r="C2676" s="2">
        <v>0.90100000000000002</v>
      </c>
      <c r="D2676" s="2">
        <v>0.54</v>
      </c>
      <c r="E2676" s="2">
        <v>6.3249999999999993</v>
      </c>
      <c r="F2676" s="2">
        <v>12.280000000000001</v>
      </c>
      <c r="G2676" s="2">
        <v>81.13</v>
      </c>
      <c r="H2676" s="2">
        <v>1580.5</v>
      </c>
      <c r="I2676" s="4">
        <v>0.33143583854431652</v>
      </c>
      <c r="J2676" s="2">
        <v>59.213377999999999</v>
      </c>
      <c r="K2676" s="2">
        <v>350.59196600000001</v>
      </c>
      <c r="L2676" s="2">
        <v>431.33443256691078</v>
      </c>
      <c r="M2676" s="2">
        <v>150.95504099999999</v>
      </c>
      <c r="N2676" s="2">
        <v>735.90840000000003</v>
      </c>
    </row>
    <row r="2677" spans="1:14" x14ac:dyDescent="0.2">
      <c r="A2677" s="3">
        <f t="shared" si="41"/>
        <v>0.63913194444444443</v>
      </c>
      <c r="B2677" s="2">
        <v>17853.993190000001</v>
      </c>
      <c r="C2677" s="2">
        <v>0.90100000000000002</v>
      </c>
      <c r="D2677" s="2">
        <v>0.54</v>
      </c>
      <c r="E2677" s="2">
        <v>6.3249999999999993</v>
      </c>
      <c r="F2677" s="2">
        <v>12.280000000000001</v>
      </c>
      <c r="G2677" s="2">
        <v>81.13</v>
      </c>
      <c r="H2677" s="2">
        <v>1580.5</v>
      </c>
      <c r="I2677" s="4">
        <v>0.32632260205085606</v>
      </c>
      <c r="J2677" s="2">
        <v>61.141075999999998</v>
      </c>
      <c r="K2677" s="2">
        <v>350.610905</v>
      </c>
      <c r="L2677" s="2">
        <v>423.67026710488381</v>
      </c>
      <c r="M2677" s="2">
        <v>151.979095</v>
      </c>
      <c r="N2677" s="2">
        <v>737.98135300000001</v>
      </c>
    </row>
    <row r="2678" spans="1:14" x14ac:dyDescent="0.2">
      <c r="A2678" s="3">
        <f t="shared" si="41"/>
        <v>0.63914351851851858</v>
      </c>
      <c r="B2678" s="2">
        <v>17854.993246999999</v>
      </c>
      <c r="C2678" s="2">
        <v>0.90100000000000002</v>
      </c>
      <c r="D2678" s="2">
        <v>0.54</v>
      </c>
      <c r="E2678" s="2">
        <v>6.3249999999999993</v>
      </c>
      <c r="F2678" s="2">
        <v>12.280000000000001</v>
      </c>
      <c r="G2678" s="2">
        <v>81.13</v>
      </c>
      <c r="H2678" s="2">
        <v>1580.5</v>
      </c>
      <c r="I2678" s="4">
        <v>0.3262658511988466</v>
      </c>
      <c r="J2678" s="2">
        <v>61.141075999999998</v>
      </c>
      <c r="K2678" s="2">
        <v>350.62984399999999</v>
      </c>
      <c r="L2678" s="2">
        <v>422.71299248969706</v>
      </c>
      <c r="M2678" s="2">
        <v>151.979095</v>
      </c>
      <c r="N2678" s="2">
        <v>740.42012299999999</v>
      </c>
    </row>
    <row r="2679" spans="1:14" x14ac:dyDescent="0.2">
      <c r="A2679" s="3">
        <f t="shared" si="41"/>
        <v>0.63915509259259262</v>
      </c>
      <c r="B2679" s="2">
        <v>17855.993304</v>
      </c>
      <c r="C2679" s="2">
        <v>0.90100000000000002</v>
      </c>
      <c r="D2679" s="2">
        <v>0.54</v>
      </c>
      <c r="E2679" s="2">
        <v>6.3249999999999993</v>
      </c>
      <c r="F2679" s="2">
        <v>12.280000000000001</v>
      </c>
      <c r="G2679" s="2">
        <v>81.13</v>
      </c>
      <c r="H2679" s="2">
        <v>1580.5</v>
      </c>
      <c r="I2679" s="4">
        <v>0.32660601218815405</v>
      </c>
      <c r="J2679" s="2">
        <v>61.027681999999999</v>
      </c>
      <c r="K2679" s="2">
        <v>350.62984399999999</v>
      </c>
      <c r="L2679" s="2">
        <v>420.42937170708865</v>
      </c>
      <c r="M2679" s="2">
        <v>151.954712</v>
      </c>
      <c r="N2679" s="2">
        <v>740.05430699999999</v>
      </c>
    </row>
    <row r="2680" spans="1:14" x14ac:dyDescent="0.2">
      <c r="A2680" s="3">
        <f t="shared" si="41"/>
        <v>0.63916666666666666</v>
      </c>
      <c r="B2680" s="2">
        <v>17856.993362000001</v>
      </c>
      <c r="C2680" s="2">
        <v>0.90100000000000002</v>
      </c>
      <c r="D2680" s="2">
        <v>0.54</v>
      </c>
      <c r="E2680" s="2">
        <v>6.3249999999999993</v>
      </c>
      <c r="F2680" s="2">
        <v>12.280000000000001</v>
      </c>
      <c r="G2680" s="2">
        <v>81.13</v>
      </c>
      <c r="H2680" s="2">
        <v>1580.5</v>
      </c>
      <c r="I2680" s="4">
        <v>0.32679200060676139</v>
      </c>
      <c r="J2680" s="2">
        <v>60.914287999999999</v>
      </c>
      <c r="K2680" s="2">
        <v>350.62984399999999</v>
      </c>
      <c r="L2680" s="2">
        <v>421.01982378912481</v>
      </c>
      <c r="M2680" s="2">
        <v>151.966903</v>
      </c>
      <c r="N2680" s="2">
        <v>737.00584600000002</v>
      </c>
    </row>
    <row r="2681" spans="1:14" x14ac:dyDescent="0.2">
      <c r="A2681" s="3">
        <f t="shared" si="41"/>
        <v>0.6391782407407407</v>
      </c>
      <c r="B2681" s="2">
        <v>17857.993418999999</v>
      </c>
      <c r="C2681" s="2">
        <v>0.90100000000000002</v>
      </c>
      <c r="D2681" s="2">
        <v>0.54</v>
      </c>
      <c r="E2681" s="2">
        <v>6.3249999999999993</v>
      </c>
      <c r="F2681" s="2">
        <v>12.280000000000001</v>
      </c>
      <c r="G2681" s="2">
        <v>81.13</v>
      </c>
      <c r="H2681" s="2">
        <v>1580.5</v>
      </c>
      <c r="I2681" s="4">
        <v>0.32644505694592701</v>
      </c>
      <c r="J2681" s="2">
        <v>61.424562000000002</v>
      </c>
      <c r="K2681" s="2">
        <v>350.62984399999999</v>
      </c>
      <c r="L2681" s="2">
        <v>423.04899463507775</v>
      </c>
      <c r="M2681" s="2">
        <v>151.966903</v>
      </c>
      <c r="N2681" s="2">
        <v>743.22470699999997</v>
      </c>
    </row>
    <row r="2682" spans="1:14" x14ac:dyDescent="0.2">
      <c r="A2682" s="3">
        <f t="shared" si="41"/>
        <v>0.63918981481481485</v>
      </c>
      <c r="B2682" s="2">
        <v>17858.993476</v>
      </c>
      <c r="C2682" s="2">
        <v>0.90100000000000002</v>
      </c>
      <c r="D2682" s="2">
        <v>0.54</v>
      </c>
      <c r="E2682" s="2">
        <v>6.3249999999999993</v>
      </c>
      <c r="F2682" s="2">
        <v>12.280000000000001</v>
      </c>
      <c r="G2682" s="2">
        <v>81.13</v>
      </c>
      <c r="H2682" s="2">
        <v>1580.5</v>
      </c>
      <c r="I2682" s="4">
        <v>0.32658094202699839</v>
      </c>
      <c r="J2682" s="2">
        <v>61.367865000000002</v>
      </c>
      <c r="K2682" s="2">
        <v>350.610905</v>
      </c>
      <c r="L2682" s="2">
        <v>424.0120981885226</v>
      </c>
      <c r="M2682" s="2">
        <v>152.930002</v>
      </c>
      <c r="N2682" s="2">
        <v>750.41907700000002</v>
      </c>
    </row>
    <row r="2683" spans="1:14" x14ac:dyDescent="0.2">
      <c r="A2683" s="3">
        <f t="shared" si="41"/>
        <v>0.63920138888888889</v>
      </c>
      <c r="B2683" s="2">
        <v>17859.993533000001</v>
      </c>
      <c r="C2683" s="2">
        <v>0.90100000000000002</v>
      </c>
      <c r="D2683" s="2">
        <v>0.54</v>
      </c>
      <c r="E2683" s="2">
        <v>6.3249999999999993</v>
      </c>
      <c r="F2683" s="2">
        <v>12.280000000000001</v>
      </c>
      <c r="G2683" s="2">
        <v>81.13</v>
      </c>
      <c r="H2683" s="2">
        <v>1580.5</v>
      </c>
      <c r="I2683" s="4">
        <v>0.33140602951366593</v>
      </c>
      <c r="J2683" s="2">
        <v>59.270074999999999</v>
      </c>
      <c r="K2683" s="2">
        <v>350.610905</v>
      </c>
      <c r="L2683" s="2">
        <v>428.55179110200208</v>
      </c>
      <c r="M2683" s="2">
        <v>152.96657500000001</v>
      </c>
      <c r="N2683" s="2">
        <v>737.98135300000001</v>
      </c>
    </row>
    <row r="2684" spans="1:14" x14ac:dyDescent="0.2">
      <c r="A2684" s="3">
        <f t="shared" si="41"/>
        <v>0.63921296296296293</v>
      </c>
      <c r="B2684" s="2">
        <v>17860.993589999998</v>
      </c>
      <c r="C2684" s="2">
        <v>0.90100000000000002</v>
      </c>
      <c r="D2684" s="2">
        <v>0.54</v>
      </c>
      <c r="E2684" s="2">
        <v>6.3249999999999993</v>
      </c>
      <c r="F2684" s="2">
        <v>12.280000000000001</v>
      </c>
      <c r="G2684" s="2">
        <v>81.13</v>
      </c>
      <c r="H2684" s="2">
        <v>1580.5</v>
      </c>
      <c r="I2684" s="4">
        <v>0.3310776244953193</v>
      </c>
      <c r="J2684" s="2">
        <v>59.326771999999998</v>
      </c>
      <c r="K2684" s="2">
        <v>350.62984399999999</v>
      </c>
      <c r="L2684" s="2">
        <v>432.87777059571022</v>
      </c>
      <c r="M2684" s="2">
        <v>152.96657500000001</v>
      </c>
      <c r="N2684" s="2">
        <v>743.34664599999996</v>
      </c>
    </row>
    <row r="2685" spans="1:14" x14ac:dyDescent="0.2">
      <c r="A2685" s="3">
        <f t="shared" si="41"/>
        <v>0.63922453703703708</v>
      </c>
      <c r="B2685" s="2">
        <v>17861.993648</v>
      </c>
      <c r="C2685" s="2">
        <v>0.90100000000000002</v>
      </c>
      <c r="D2685" s="2">
        <v>0.54</v>
      </c>
      <c r="E2685" s="2">
        <v>6.3249999999999993</v>
      </c>
      <c r="F2685" s="2">
        <v>12.280000000000001</v>
      </c>
      <c r="G2685" s="2">
        <v>81.13</v>
      </c>
      <c r="H2685" s="2">
        <v>1580.5</v>
      </c>
      <c r="I2685" s="4">
        <v>0.32437149516523384</v>
      </c>
      <c r="J2685" s="2">
        <v>61.934835</v>
      </c>
      <c r="K2685" s="2">
        <v>350.610905</v>
      </c>
      <c r="L2685" s="2">
        <v>423.34369018662926</v>
      </c>
      <c r="M2685" s="2">
        <v>152.96657500000001</v>
      </c>
      <c r="N2685" s="2">
        <v>753.34560099999999</v>
      </c>
    </row>
    <row r="2686" spans="1:14" x14ac:dyDescent="0.2">
      <c r="A2686" s="3">
        <f t="shared" si="41"/>
        <v>0.63923611111111112</v>
      </c>
      <c r="B2686" s="2">
        <v>17862.992705000001</v>
      </c>
      <c r="C2686" s="2">
        <v>0.90100000000000002</v>
      </c>
      <c r="D2686" s="2">
        <v>0.54</v>
      </c>
      <c r="E2686" s="2">
        <v>6.3249999999999993</v>
      </c>
      <c r="F2686" s="2">
        <v>12.280000000000001</v>
      </c>
      <c r="G2686" s="2">
        <v>81.13</v>
      </c>
      <c r="H2686" s="2">
        <v>1580.5</v>
      </c>
      <c r="I2686" s="4">
        <v>0.32386247357396991</v>
      </c>
      <c r="J2686" s="2">
        <v>62.104925999999999</v>
      </c>
      <c r="K2686" s="2">
        <v>350.62984399999999</v>
      </c>
      <c r="L2686" s="2">
        <v>417.66049282467549</v>
      </c>
      <c r="M2686" s="2">
        <v>152.96657500000001</v>
      </c>
      <c r="N2686" s="2">
        <v>748.83387700000003</v>
      </c>
    </row>
    <row r="2687" spans="1:14" x14ac:dyDescent="0.2">
      <c r="A2687" s="3">
        <f t="shared" si="41"/>
        <v>0.63924768518518515</v>
      </c>
      <c r="B2687" s="2">
        <v>17863.992762000002</v>
      </c>
      <c r="C2687" s="2">
        <v>0.90100000000000002</v>
      </c>
      <c r="D2687" s="2">
        <v>0.54</v>
      </c>
      <c r="E2687" s="2">
        <v>6.3249999999999993</v>
      </c>
      <c r="F2687" s="2">
        <v>12.280000000000001</v>
      </c>
      <c r="G2687" s="2">
        <v>81.13</v>
      </c>
      <c r="H2687" s="2">
        <v>1580.5</v>
      </c>
      <c r="I2687" s="4">
        <v>0.32630367205840688</v>
      </c>
      <c r="J2687" s="2">
        <v>61.141075999999998</v>
      </c>
      <c r="K2687" s="2">
        <v>350.64878299999998</v>
      </c>
      <c r="L2687" s="2">
        <v>427.11652637581972</v>
      </c>
      <c r="M2687" s="2">
        <v>152.97876600000001</v>
      </c>
      <c r="N2687" s="2">
        <v>752.248154</v>
      </c>
    </row>
    <row r="2688" spans="1:14" x14ac:dyDescent="0.2">
      <c r="A2688" s="3">
        <f t="shared" si="41"/>
        <v>0.63925925925925919</v>
      </c>
      <c r="B2688" s="2">
        <v>17864.992818999999</v>
      </c>
      <c r="C2688" s="2">
        <v>0.90100000000000002</v>
      </c>
      <c r="D2688" s="2">
        <v>0.54</v>
      </c>
      <c r="E2688" s="2">
        <v>6.3249999999999993</v>
      </c>
      <c r="F2688" s="2">
        <v>12.280000000000001</v>
      </c>
      <c r="G2688" s="2">
        <v>81.13</v>
      </c>
      <c r="H2688" s="2">
        <v>1580.5</v>
      </c>
      <c r="I2688" s="4">
        <v>0.32603313118499488</v>
      </c>
      <c r="J2688" s="2">
        <v>61.254469999999998</v>
      </c>
      <c r="K2688" s="2">
        <v>350.62984399999999</v>
      </c>
      <c r="L2688" s="2">
        <v>430.33910178310248</v>
      </c>
      <c r="M2688" s="2">
        <v>153.880909</v>
      </c>
      <c r="N2688" s="2">
        <v>755.78436999999997</v>
      </c>
    </row>
    <row r="2689" spans="1:14" x14ac:dyDescent="0.2">
      <c r="A2689" s="3">
        <f t="shared" si="41"/>
        <v>0.63927083333333334</v>
      </c>
      <c r="B2689" s="2">
        <v>17865.992876</v>
      </c>
      <c r="C2689" s="2">
        <v>0.90100000000000002</v>
      </c>
      <c r="D2689" s="2">
        <v>0.54</v>
      </c>
      <c r="E2689" s="2">
        <v>6.3249999999999993</v>
      </c>
      <c r="F2689" s="2">
        <v>12.280000000000001</v>
      </c>
      <c r="G2689" s="2">
        <v>81.13</v>
      </c>
      <c r="H2689" s="2">
        <v>1580.5</v>
      </c>
      <c r="I2689" s="4">
        <v>0.32191968944246629</v>
      </c>
      <c r="J2689" s="2">
        <v>62.898684000000003</v>
      </c>
      <c r="K2689" s="2">
        <v>350.62984399999999</v>
      </c>
      <c r="L2689" s="2">
        <v>409.03981393315001</v>
      </c>
      <c r="M2689" s="2">
        <v>153.97843800000001</v>
      </c>
      <c r="N2689" s="2">
        <v>745.78541499999994</v>
      </c>
    </row>
    <row r="2690" spans="1:14" x14ac:dyDescent="0.2">
      <c r="A2690" s="3">
        <f t="shared" ref="A2690:A2753" si="42">$A$1+TIME(0,0,B2690)</f>
        <v>0.63928240740740738</v>
      </c>
      <c r="B2690" s="2">
        <v>17866.992934000002</v>
      </c>
      <c r="C2690" s="2">
        <v>0.90100000000000002</v>
      </c>
      <c r="D2690" s="2">
        <v>0.54</v>
      </c>
      <c r="E2690" s="2">
        <v>6.3249999999999993</v>
      </c>
      <c r="F2690" s="2">
        <v>12.280000000000001</v>
      </c>
      <c r="G2690" s="2">
        <v>81.13</v>
      </c>
      <c r="H2690" s="2">
        <v>1580.5</v>
      </c>
      <c r="I2690" s="4">
        <v>0.32205343626234378</v>
      </c>
      <c r="J2690" s="2">
        <v>62.841987000000003</v>
      </c>
      <c r="K2690" s="2">
        <v>350.610905</v>
      </c>
      <c r="L2690" s="2">
        <v>420.58551713204099</v>
      </c>
      <c r="M2690" s="2">
        <v>153.97843800000001</v>
      </c>
      <c r="N2690" s="2">
        <v>756.27212399999996</v>
      </c>
    </row>
    <row r="2691" spans="1:14" x14ac:dyDescent="0.2">
      <c r="A2691" s="3">
        <f t="shared" si="42"/>
        <v>0.63929398148148153</v>
      </c>
      <c r="B2691" s="2">
        <v>17867.992990999999</v>
      </c>
      <c r="C2691" s="2">
        <v>0.90100000000000002</v>
      </c>
      <c r="D2691" s="2">
        <v>0.54</v>
      </c>
      <c r="E2691" s="2">
        <v>6.3249999999999993</v>
      </c>
      <c r="F2691" s="2">
        <v>12.280000000000001</v>
      </c>
      <c r="G2691" s="2">
        <v>81.13</v>
      </c>
      <c r="H2691" s="2">
        <v>1580.5</v>
      </c>
      <c r="I2691" s="4">
        <v>0.33183932538140398</v>
      </c>
      <c r="J2691" s="2">
        <v>59.043286999999999</v>
      </c>
      <c r="K2691" s="2">
        <v>350.610905</v>
      </c>
      <c r="L2691" s="2">
        <v>438.32663313612596</v>
      </c>
      <c r="M2691" s="2">
        <v>153.96624600000001</v>
      </c>
      <c r="N2691" s="2">
        <v>753.10172399999999</v>
      </c>
    </row>
    <row r="2692" spans="1:14" x14ac:dyDescent="0.2">
      <c r="A2692" s="3">
        <f t="shared" si="42"/>
        <v>0.63930555555555557</v>
      </c>
      <c r="B2692" s="2">
        <v>17868.993048</v>
      </c>
      <c r="C2692" s="2">
        <v>0.90100000000000002</v>
      </c>
      <c r="D2692" s="2">
        <v>0.54</v>
      </c>
      <c r="E2692" s="2">
        <v>6.3249999999999993</v>
      </c>
      <c r="F2692" s="2">
        <v>12.280000000000001</v>
      </c>
      <c r="G2692" s="2">
        <v>81.13</v>
      </c>
      <c r="H2692" s="2">
        <v>1580.5</v>
      </c>
      <c r="I2692" s="4">
        <v>0.33198532318199969</v>
      </c>
      <c r="J2692" s="2">
        <v>58.98659</v>
      </c>
      <c r="K2692" s="2">
        <v>350.62984399999999</v>
      </c>
      <c r="L2692" s="2">
        <v>435.37422319208491</v>
      </c>
      <c r="M2692" s="2">
        <v>153.96624600000001</v>
      </c>
      <c r="N2692" s="2">
        <v>744.68796899999995</v>
      </c>
    </row>
    <row r="2693" spans="1:14" x14ac:dyDescent="0.2">
      <c r="A2693" s="3">
        <f t="shared" si="42"/>
        <v>0.63931712962962961</v>
      </c>
      <c r="B2693" s="2">
        <v>17869.993105000001</v>
      </c>
      <c r="C2693" s="2">
        <v>0.90100000000000002</v>
      </c>
      <c r="D2693" s="2">
        <v>0.54</v>
      </c>
      <c r="E2693" s="2">
        <v>6.3249999999999993</v>
      </c>
      <c r="F2693" s="2">
        <v>12.280000000000001</v>
      </c>
      <c r="G2693" s="2">
        <v>81.13</v>
      </c>
      <c r="H2693" s="2">
        <v>1580.5</v>
      </c>
      <c r="I2693" s="4">
        <v>0.32201794050097404</v>
      </c>
      <c r="J2693" s="2">
        <v>62.501804999999997</v>
      </c>
      <c r="K2693" s="2">
        <v>350.610905</v>
      </c>
      <c r="L2693" s="2">
        <v>421.56360764301132</v>
      </c>
      <c r="M2693" s="2">
        <v>153.97843800000001</v>
      </c>
      <c r="N2693" s="2">
        <v>753.83335499999998</v>
      </c>
    </row>
    <row r="2694" spans="1:14" x14ac:dyDescent="0.2">
      <c r="A2694" s="3">
        <f t="shared" si="42"/>
        <v>0.63932870370370365</v>
      </c>
      <c r="B2694" s="2">
        <v>17870.993161999999</v>
      </c>
      <c r="C2694" s="2">
        <v>0.90100000000000002</v>
      </c>
      <c r="D2694" s="2">
        <v>0.54</v>
      </c>
      <c r="E2694" s="2">
        <v>6.3249999999999993</v>
      </c>
      <c r="F2694" s="2">
        <v>12.280000000000001</v>
      </c>
      <c r="G2694" s="2">
        <v>81.13</v>
      </c>
      <c r="H2694" s="2">
        <v>1580.5</v>
      </c>
      <c r="I2694" s="4">
        <v>0.32234883568177908</v>
      </c>
      <c r="J2694" s="2">
        <v>62.388410999999998</v>
      </c>
      <c r="K2694" s="2">
        <v>350.59196600000001</v>
      </c>
      <c r="L2694" s="2">
        <v>428.14640045889286</v>
      </c>
      <c r="M2694" s="2">
        <v>153.96624600000001</v>
      </c>
      <c r="N2694" s="2">
        <v>760.17415600000004</v>
      </c>
    </row>
    <row r="2695" spans="1:14" x14ac:dyDescent="0.2">
      <c r="A2695" s="3">
        <f t="shared" si="42"/>
        <v>0.6393402777777778</v>
      </c>
      <c r="B2695" s="2">
        <v>17871.99322</v>
      </c>
      <c r="C2695" s="2">
        <v>0.90100000000000002</v>
      </c>
      <c r="D2695" s="2">
        <v>0.54</v>
      </c>
      <c r="E2695" s="2">
        <v>6.3249999999999993</v>
      </c>
      <c r="F2695" s="2">
        <v>12.280000000000001</v>
      </c>
      <c r="G2695" s="2">
        <v>81.13</v>
      </c>
      <c r="H2695" s="2">
        <v>1580.5</v>
      </c>
      <c r="I2695" s="4">
        <v>0.32702951118525531</v>
      </c>
      <c r="J2695" s="2">
        <v>60.517409000000001</v>
      </c>
      <c r="K2695" s="2">
        <v>350.610905</v>
      </c>
      <c r="L2695" s="2">
        <v>428.42333848099798</v>
      </c>
      <c r="M2695" s="2">
        <v>153.97843800000001</v>
      </c>
      <c r="N2695" s="2">
        <v>759.80834000000004</v>
      </c>
    </row>
    <row r="2696" spans="1:14" x14ac:dyDescent="0.2">
      <c r="A2696" s="3">
        <f t="shared" si="42"/>
        <v>0.63935185185185184</v>
      </c>
      <c r="B2696" s="2">
        <v>17872.993277000001</v>
      </c>
      <c r="C2696" s="2">
        <v>0.90100000000000002</v>
      </c>
      <c r="D2696" s="2">
        <v>0.54</v>
      </c>
      <c r="E2696" s="2">
        <v>6.3249999999999993</v>
      </c>
      <c r="F2696" s="2">
        <v>12.280000000000001</v>
      </c>
      <c r="G2696" s="2">
        <v>81.13</v>
      </c>
      <c r="H2696" s="2">
        <v>1580.5</v>
      </c>
      <c r="I2696" s="4">
        <v>0.32606941920529453</v>
      </c>
      <c r="J2696" s="2">
        <v>60.574106</v>
      </c>
      <c r="K2696" s="2">
        <v>350.610905</v>
      </c>
      <c r="L2696" s="2">
        <v>428.21554807593856</v>
      </c>
      <c r="M2696" s="2">
        <v>153.96624600000001</v>
      </c>
      <c r="N2696" s="2">
        <v>755.05273899999997</v>
      </c>
    </row>
    <row r="2697" spans="1:14" x14ac:dyDescent="0.2">
      <c r="A2697" s="3">
        <f t="shared" si="42"/>
        <v>0.63936342592592599</v>
      </c>
      <c r="B2697" s="2">
        <v>17873.993333999999</v>
      </c>
      <c r="C2697" s="2">
        <v>0.90100000000000002</v>
      </c>
      <c r="D2697" s="2">
        <v>0.54</v>
      </c>
      <c r="E2697" s="2">
        <v>6.3249999999999993</v>
      </c>
      <c r="F2697" s="2">
        <v>12.280000000000001</v>
      </c>
      <c r="G2697" s="2">
        <v>81.13</v>
      </c>
      <c r="H2697" s="2">
        <v>1580.5</v>
      </c>
      <c r="I2697" s="4">
        <v>0.33376339125669952</v>
      </c>
      <c r="J2697" s="2">
        <v>57.682558999999998</v>
      </c>
      <c r="K2697" s="2">
        <v>350.62984399999999</v>
      </c>
      <c r="L2697" s="2">
        <v>456.17546891426917</v>
      </c>
      <c r="M2697" s="2">
        <v>154.40512699999999</v>
      </c>
      <c r="N2697" s="2">
        <v>762.12517200000002</v>
      </c>
    </row>
    <row r="2698" spans="1:14" x14ac:dyDescent="0.2">
      <c r="A2698" s="3">
        <f t="shared" si="42"/>
        <v>0.63937500000000003</v>
      </c>
      <c r="B2698" s="2">
        <v>17874.993391</v>
      </c>
      <c r="C2698" s="2">
        <v>0.90100000000000002</v>
      </c>
      <c r="D2698" s="2">
        <v>0.54</v>
      </c>
      <c r="E2698" s="2">
        <v>6.3249999999999993</v>
      </c>
      <c r="F2698" s="2">
        <v>12.280000000000001</v>
      </c>
      <c r="G2698" s="2">
        <v>81.13</v>
      </c>
      <c r="H2698" s="2">
        <v>1580.5</v>
      </c>
      <c r="I2698" s="4">
        <v>0.33386676562994305</v>
      </c>
      <c r="J2698" s="2">
        <v>57.682558999999998</v>
      </c>
      <c r="K2698" s="2">
        <v>350.62984399999999</v>
      </c>
      <c r="L2698" s="2">
        <v>446.84028668006914</v>
      </c>
      <c r="M2698" s="2">
        <v>154.96591799999999</v>
      </c>
      <c r="N2698" s="2">
        <v>756.63793999999996</v>
      </c>
    </row>
    <row r="2699" spans="1:14" x14ac:dyDescent="0.2">
      <c r="A2699" s="3">
        <f t="shared" si="42"/>
        <v>0.63938657407407407</v>
      </c>
      <c r="B2699" s="2">
        <v>17875.993448000001</v>
      </c>
      <c r="C2699" s="2">
        <v>0.90100000000000002</v>
      </c>
      <c r="D2699" s="2">
        <v>0.54</v>
      </c>
      <c r="E2699" s="2">
        <v>6.3249999999999993</v>
      </c>
      <c r="F2699" s="2">
        <v>12.280000000000001</v>
      </c>
      <c r="G2699" s="2">
        <v>81.13</v>
      </c>
      <c r="H2699" s="2">
        <v>1580.5</v>
      </c>
      <c r="I2699" s="4">
        <v>0.3488260632211907</v>
      </c>
      <c r="J2699" s="2">
        <v>52.636524999999999</v>
      </c>
      <c r="K2699" s="2">
        <v>350.610905</v>
      </c>
      <c r="L2699" s="2">
        <v>478.55721478574054</v>
      </c>
      <c r="M2699" s="2">
        <v>154.95372699999999</v>
      </c>
      <c r="N2699" s="2">
        <v>747.98030800000004</v>
      </c>
    </row>
    <row r="2700" spans="1:14" x14ac:dyDescent="0.2">
      <c r="A2700" s="3">
        <f t="shared" si="42"/>
        <v>0.6393981481481481</v>
      </c>
      <c r="B2700" s="2">
        <v>17876.993505999999</v>
      </c>
      <c r="C2700" s="2">
        <v>0.90100000000000002</v>
      </c>
      <c r="D2700" s="2">
        <v>0.54</v>
      </c>
      <c r="E2700" s="2">
        <v>6.3249999999999993</v>
      </c>
      <c r="F2700" s="2">
        <v>12.280000000000001</v>
      </c>
      <c r="G2700" s="2">
        <v>81.13</v>
      </c>
      <c r="H2700" s="2">
        <v>1580.5</v>
      </c>
      <c r="I2700" s="4">
        <v>0.34883913107811138</v>
      </c>
      <c r="J2700" s="2">
        <v>52.636524999999999</v>
      </c>
      <c r="K2700" s="2">
        <v>350.610905</v>
      </c>
      <c r="L2700" s="2">
        <v>486.3410189027486</v>
      </c>
      <c r="M2700" s="2">
        <v>154.96591799999999</v>
      </c>
      <c r="N2700" s="2">
        <v>749.44356900000002</v>
      </c>
    </row>
    <row r="2701" spans="1:14" x14ac:dyDescent="0.2">
      <c r="A2701" s="3">
        <f t="shared" si="42"/>
        <v>0.63940972222222225</v>
      </c>
      <c r="B2701" s="2">
        <v>17877.993563</v>
      </c>
      <c r="C2701" s="2">
        <v>0.90100000000000002</v>
      </c>
      <c r="D2701" s="2">
        <v>0.54</v>
      </c>
      <c r="E2701" s="2">
        <v>6.3249999999999993</v>
      </c>
      <c r="F2701" s="2">
        <v>12.280000000000001</v>
      </c>
      <c r="G2701" s="2">
        <v>81.13</v>
      </c>
      <c r="H2701" s="2">
        <v>1580.5</v>
      </c>
      <c r="I2701" s="4">
        <v>0.3422193983621436</v>
      </c>
      <c r="J2701" s="2">
        <v>54.791010999999997</v>
      </c>
      <c r="K2701" s="2">
        <v>350.610905</v>
      </c>
      <c r="L2701" s="2">
        <v>471.27650920695743</v>
      </c>
      <c r="M2701" s="2">
        <v>154.96591799999999</v>
      </c>
      <c r="N2701" s="2">
        <v>753.58947799999999</v>
      </c>
    </row>
    <row r="2702" spans="1:14" x14ac:dyDescent="0.2">
      <c r="A2702" s="3">
        <f t="shared" si="42"/>
        <v>0.63942129629629629</v>
      </c>
      <c r="B2702" s="2">
        <v>17878.993620000001</v>
      </c>
      <c r="C2702" s="2">
        <v>0.90100000000000002</v>
      </c>
      <c r="D2702" s="2">
        <v>0.54</v>
      </c>
      <c r="E2702" s="2">
        <v>6.3249999999999993</v>
      </c>
      <c r="F2702" s="2">
        <v>12.280000000000001</v>
      </c>
      <c r="G2702" s="2">
        <v>81.13</v>
      </c>
      <c r="H2702" s="2">
        <v>1580.5</v>
      </c>
      <c r="I2702" s="4">
        <v>0.3418190967825871</v>
      </c>
      <c r="J2702" s="2">
        <v>54.904404999999997</v>
      </c>
      <c r="K2702" s="2">
        <v>350.62984399999999</v>
      </c>
      <c r="L2702" s="2">
        <v>468.38425441455922</v>
      </c>
      <c r="M2702" s="2">
        <v>154.96591799999999</v>
      </c>
      <c r="N2702" s="2">
        <v>752.248154</v>
      </c>
    </row>
    <row r="2703" spans="1:14" x14ac:dyDescent="0.2">
      <c r="A2703" s="3">
        <f t="shared" si="42"/>
        <v>0.63943287037037033</v>
      </c>
      <c r="B2703" s="2">
        <v>17879.992676999998</v>
      </c>
      <c r="C2703" s="2">
        <v>0.90100000000000002</v>
      </c>
      <c r="D2703" s="2">
        <v>0.54</v>
      </c>
      <c r="E2703" s="2">
        <v>6.3249999999999993</v>
      </c>
      <c r="F2703" s="2">
        <v>12.280000000000001</v>
      </c>
      <c r="G2703" s="2">
        <v>81.13</v>
      </c>
      <c r="H2703" s="2">
        <v>1580.5</v>
      </c>
      <c r="I2703" s="4">
        <v>0.35665569618790105</v>
      </c>
      <c r="J2703" s="2">
        <v>50.255251000000001</v>
      </c>
      <c r="K2703" s="2">
        <v>350.62984399999999</v>
      </c>
      <c r="L2703" s="2">
        <v>511.01606874871646</v>
      </c>
      <c r="M2703" s="2">
        <v>154.95372699999999</v>
      </c>
      <c r="N2703" s="2">
        <v>757.85732499999995</v>
      </c>
    </row>
    <row r="2704" spans="1:14" x14ac:dyDescent="0.2">
      <c r="A2704" s="3">
        <f t="shared" si="42"/>
        <v>0.63944444444444448</v>
      </c>
      <c r="B2704" s="2">
        <v>17880.992733999999</v>
      </c>
      <c r="C2704" s="2">
        <v>0.90100000000000002</v>
      </c>
      <c r="D2704" s="2">
        <v>0.54</v>
      </c>
      <c r="E2704" s="2">
        <v>6.3249999999999993</v>
      </c>
      <c r="F2704" s="2">
        <v>12.280000000000001</v>
      </c>
      <c r="G2704" s="2">
        <v>81.13</v>
      </c>
      <c r="H2704" s="2">
        <v>1580.5</v>
      </c>
      <c r="I2704" s="4">
        <v>0.35592424132771266</v>
      </c>
      <c r="J2704" s="2">
        <v>50.482039</v>
      </c>
      <c r="K2704" s="2">
        <v>350.610905</v>
      </c>
      <c r="L2704" s="2">
        <v>522.63349346883547</v>
      </c>
      <c r="M2704" s="2">
        <v>154.96591799999999</v>
      </c>
      <c r="N2704" s="2">
        <v>761.02772500000003</v>
      </c>
    </row>
    <row r="2705" spans="1:17" x14ac:dyDescent="0.2">
      <c r="A2705" s="3">
        <f t="shared" si="42"/>
        <v>0.63945601851851852</v>
      </c>
      <c r="B2705" s="2">
        <v>17881.992792000001</v>
      </c>
      <c r="C2705" s="2">
        <v>0.90100000000000002</v>
      </c>
      <c r="D2705" s="2">
        <v>0.54</v>
      </c>
      <c r="E2705" s="2">
        <v>6.3249999999999993</v>
      </c>
      <c r="F2705" s="2">
        <v>12.280000000000001</v>
      </c>
      <c r="G2705" s="2">
        <v>81.13</v>
      </c>
      <c r="H2705" s="2">
        <v>1580.5</v>
      </c>
      <c r="I2705" s="4">
        <v>0.38085083684841153</v>
      </c>
      <c r="J2705" s="2">
        <v>43.848491000000003</v>
      </c>
      <c r="K2705" s="2">
        <v>350.610905</v>
      </c>
      <c r="L2705" s="2">
        <v>597.69478498131207</v>
      </c>
      <c r="M2705" s="2">
        <v>154.96591799999999</v>
      </c>
      <c r="N2705" s="2">
        <v>761.88129500000002</v>
      </c>
    </row>
    <row r="2706" spans="1:17" x14ac:dyDescent="0.2">
      <c r="A2706" s="3">
        <f t="shared" si="42"/>
        <v>0.63946759259259256</v>
      </c>
      <c r="B2706" s="2">
        <v>17882.992848999998</v>
      </c>
      <c r="C2706" s="2">
        <v>0.90100000000000002</v>
      </c>
      <c r="D2706" s="2">
        <v>0.54</v>
      </c>
      <c r="E2706" s="2">
        <v>6.3249999999999993</v>
      </c>
      <c r="F2706" s="2">
        <v>12.280000000000001</v>
      </c>
      <c r="G2706" s="2">
        <v>81.13</v>
      </c>
      <c r="H2706" s="2">
        <v>1580.5</v>
      </c>
      <c r="I2706" s="4">
        <v>0.38023701194368376</v>
      </c>
      <c r="J2706" s="2">
        <v>43.961885000000002</v>
      </c>
      <c r="K2706" s="2">
        <v>350.62984399999999</v>
      </c>
      <c r="L2706" s="2">
        <v>585.50203659374472</v>
      </c>
      <c r="M2706" s="2">
        <v>154.99029999999999</v>
      </c>
      <c r="N2706" s="2">
        <v>759.07671000000005</v>
      </c>
    </row>
    <row r="2707" spans="1:17" x14ac:dyDescent="0.2">
      <c r="A2707" s="3">
        <f t="shared" si="42"/>
        <v>0.6394791666666666</v>
      </c>
      <c r="B2707" s="2">
        <v>17883.992905999999</v>
      </c>
      <c r="C2707" s="2">
        <v>0.90100000000000002</v>
      </c>
      <c r="D2707" s="2">
        <v>0.54</v>
      </c>
      <c r="E2707" s="2">
        <v>6.3249999999999993</v>
      </c>
      <c r="F2707" s="2">
        <v>12.280000000000001</v>
      </c>
      <c r="G2707" s="2">
        <v>81.13</v>
      </c>
      <c r="H2707" s="2">
        <v>1580.5</v>
      </c>
      <c r="I2707" s="4">
        <v>0.36563400521001643</v>
      </c>
      <c r="J2707" s="2">
        <v>47.477097999999998</v>
      </c>
      <c r="K2707" s="2">
        <v>350.62984399999999</v>
      </c>
      <c r="L2707" s="2">
        <v>544.61699407154163</v>
      </c>
      <c r="M2707" s="2">
        <v>154.97810899999999</v>
      </c>
      <c r="N2707" s="2">
        <v>762.97874100000001</v>
      </c>
    </row>
    <row r="2708" spans="1:17" x14ac:dyDescent="0.2">
      <c r="A2708" s="3">
        <f t="shared" si="42"/>
        <v>0.63949074074074075</v>
      </c>
      <c r="B2708" s="2">
        <v>17884.992963000001</v>
      </c>
      <c r="C2708" s="2">
        <v>0.90100000000000002</v>
      </c>
      <c r="D2708" s="2">
        <v>0.54</v>
      </c>
      <c r="E2708" s="2">
        <v>6.3249999999999993</v>
      </c>
      <c r="F2708" s="2">
        <v>12.280000000000001</v>
      </c>
      <c r="G2708" s="2">
        <v>81.13</v>
      </c>
      <c r="H2708" s="2">
        <v>1580.5</v>
      </c>
      <c r="I2708" s="4">
        <v>0.36643248031763265</v>
      </c>
      <c r="J2708" s="2">
        <v>47.250309999999999</v>
      </c>
      <c r="K2708" s="2">
        <v>350.610905</v>
      </c>
      <c r="L2708" s="2">
        <v>542.77152467359474</v>
      </c>
      <c r="M2708" s="2">
        <v>154.96591799999999</v>
      </c>
      <c r="N2708" s="2">
        <v>753.95529299999998</v>
      </c>
    </row>
    <row r="2709" spans="1:17" x14ac:dyDescent="0.2">
      <c r="A2709" s="3">
        <f t="shared" si="42"/>
        <v>0.63950231481481479</v>
      </c>
      <c r="B2709" s="2">
        <v>17885.993020000002</v>
      </c>
      <c r="C2709" s="2">
        <v>0.90100000000000002</v>
      </c>
      <c r="D2709" s="2">
        <v>0.54</v>
      </c>
      <c r="E2709" s="2">
        <v>6.3249999999999993</v>
      </c>
      <c r="F2709" s="2">
        <v>12.280000000000001</v>
      </c>
      <c r="G2709" s="2">
        <v>81.13</v>
      </c>
      <c r="H2709" s="2">
        <v>1580.5</v>
      </c>
      <c r="I2709" s="4">
        <v>0.31552519932868622</v>
      </c>
      <c r="J2709" s="2">
        <v>64.542896999999996</v>
      </c>
      <c r="K2709" s="2">
        <v>350.62984399999999</v>
      </c>
      <c r="L2709" s="2">
        <v>401.5215369090111</v>
      </c>
      <c r="M2709" s="2">
        <v>154.96591799999999</v>
      </c>
      <c r="N2709" s="2">
        <v>756.63793999999996</v>
      </c>
    </row>
    <row r="2710" spans="1:17" x14ac:dyDescent="0.2">
      <c r="A2710" s="3">
        <f t="shared" si="42"/>
        <v>0.63951388888888894</v>
      </c>
      <c r="B2710" s="2">
        <v>17886.993076999999</v>
      </c>
      <c r="C2710" s="2">
        <v>0.90100000000000002</v>
      </c>
      <c r="D2710" s="2">
        <v>0.54</v>
      </c>
      <c r="E2710" s="2">
        <v>6.3249999999999993</v>
      </c>
      <c r="F2710" s="2">
        <v>12.280000000000001</v>
      </c>
      <c r="G2710" s="2">
        <v>81.13</v>
      </c>
      <c r="H2710" s="2">
        <v>1580.5</v>
      </c>
      <c r="I2710" s="4">
        <v>0.31574094965260729</v>
      </c>
      <c r="J2710" s="2">
        <v>64.429502999999997</v>
      </c>
      <c r="K2710" s="2">
        <v>350.610905</v>
      </c>
      <c r="L2710" s="2">
        <v>400.59302025036567</v>
      </c>
      <c r="M2710" s="2">
        <v>154.96591799999999</v>
      </c>
      <c r="N2710" s="2">
        <v>752.248154</v>
      </c>
    </row>
    <row r="2711" spans="1:17" x14ac:dyDescent="0.2">
      <c r="A2711" s="3">
        <f t="shared" si="42"/>
        <v>0.63952546296296298</v>
      </c>
      <c r="B2711" s="2">
        <v>17887.993135000001</v>
      </c>
      <c r="C2711" s="2">
        <v>0.90100000000000002</v>
      </c>
      <c r="D2711" s="2">
        <v>0.54</v>
      </c>
      <c r="E2711" s="2">
        <v>6.3249999999999993</v>
      </c>
      <c r="F2711" s="2">
        <v>12.280000000000001</v>
      </c>
      <c r="G2711" s="2">
        <v>81.13</v>
      </c>
      <c r="H2711" s="2">
        <v>1580.5</v>
      </c>
      <c r="I2711" s="4">
        <v>0.33137291952651982</v>
      </c>
      <c r="J2711" s="2">
        <v>58.249529000000003</v>
      </c>
      <c r="K2711" s="2">
        <v>350.610905</v>
      </c>
      <c r="L2711" s="2">
        <v>445.5054254601784</v>
      </c>
      <c r="M2711" s="2">
        <v>154.96591799999999</v>
      </c>
      <c r="N2711" s="2">
        <v>758.46701700000006</v>
      </c>
    </row>
    <row r="2712" spans="1:17" x14ac:dyDescent="0.2">
      <c r="A2712" s="3">
        <f t="shared" si="42"/>
        <v>0.63953703703703701</v>
      </c>
      <c r="B2712" s="2">
        <v>17888.993192000002</v>
      </c>
      <c r="C2712" s="2">
        <v>0.90100000000000002</v>
      </c>
      <c r="D2712" s="2">
        <v>0.54</v>
      </c>
      <c r="E2712" s="2">
        <v>6.3249999999999993</v>
      </c>
      <c r="F2712" s="2">
        <v>12.280000000000001</v>
      </c>
      <c r="G2712" s="2">
        <v>81.13</v>
      </c>
      <c r="H2712" s="2">
        <v>1580.5</v>
      </c>
      <c r="I2712" s="4">
        <v>0.33707507113830526</v>
      </c>
      <c r="J2712" s="2">
        <v>58.362923000000002</v>
      </c>
      <c r="K2712" s="2">
        <v>350.59196600000001</v>
      </c>
      <c r="L2712" s="2">
        <v>441.02954199192527</v>
      </c>
      <c r="M2712" s="2">
        <v>154.99029999999999</v>
      </c>
      <c r="N2712" s="2">
        <v>756.75987799999996</v>
      </c>
    </row>
    <row r="2713" spans="1:17" x14ac:dyDescent="0.2">
      <c r="A2713" s="3">
        <f t="shared" si="42"/>
        <v>0.63954861111111105</v>
      </c>
      <c r="B2713" s="2">
        <v>17889.993248999999</v>
      </c>
      <c r="C2713" s="2">
        <v>0.90100000000000002</v>
      </c>
      <c r="D2713" s="2">
        <v>0.54</v>
      </c>
      <c r="E2713" s="2">
        <v>6.3249999999999993</v>
      </c>
      <c r="F2713" s="2">
        <v>12.280000000000001</v>
      </c>
      <c r="G2713" s="2">
        <v>81.13</v>
      </c>
      <c r="H2713" s="2">
        <v>1580.5</v>
      </c>
      <c r="I2713" s="4">
        <v>0.3315823411880312</v>
      </c>
      <c r="J2713" s="2">
        <v>58.703105000000001</v>
      </c>
      <c r="K2713" s="2">
        <v>350.610905</v>
      </c>
      <c r="L2713" s="2">
        <v>438.27436385179288</v>
      </c>
      <c r="M2713" s="2">
        <v>155.98997199999999</v>
      </c>
      <c r="N2713" s="2">
        <v>752.85784699999999</v>
      </c>
    </row>
    <row r="2714" spans="1:17" x14ac:dyDescent="0.2">
      <c r="A2714" s="3">
        <f t="shared" si="42"/>
        <v>0.6395601851851852</v>
      </c>
      <c r="B2714" s="2">
        <v>17890.993306</v>
      </c>
      <c r="C2714" s="2">
        <v>0.90100000000000002</v>
      </c>
      <c r="D2714" s="2">
        <v>0.54</v>
      </c>
      <c r="E2714" s="2">
        <v>6.3249999999999993</v>
      </c>
      <c r="F2714" s="2">
        <v>12.280000000000001</v>
      </c>
      <c r="G2714" s="2">
        <v>81.13</v>
      </c>
      <c r="H2714" s="2">
        <v>1580.5</v>
      </c>
      <c r="I2714" s="4">
        <v>0.32959611759634755</v>
      </c>
      <c r="J2714" s="2">
        <v>58.873196</v>
      </c>
      <c r="K2714" s="2">
        <v>350.610905</v>
      </c>
      <c r="L2714" s="2">
        <v>439.19535810490049</v>
      </c>
      <c r="M2714" s="2">
        <v>155.97778099999999</v>
      </c>
      <c r="N2714" s="2">
        <v>761.88129500000002</v>
      </c>
    </row>
    <row r="2715" spans="1:17" x14ac:dyDescent="0.2">
      <c r="A2715" s="3">
        <f t="shared" si="42"/>
        <v>0.63957175925925924</v>
      </c>
      <c r="B2715" s="2">
        <v>17891.993364000002</v>
      </c>
      <c r="C2715" s="2">
        <v>0.90100000000000002</v>
      </c>
      <c r="D2715" s="2">
        <v>0.54</v>
      </c>
      <c r="E2715" s="2">
        <v>6.3249999999999993</v>
      </c>
      <c r="F2715" s="2">
        <v>12.280000000000001</v>
      </c>
      <c r="G2715" s="2">
        <v>81.13</v>
      </c>
      <c r="H2715" s="2">
        <v>1580.5</v>
      </c>
      <c r="I2715" s="4">
        <v>0.33561474610662101</v>
      </c>
      <c r="J2715" s="2">
        <v>56.718710000000002</v>
      </c>
      <c r="K2715" s="2">
        <v>350.610905</v>
      </c>
      <c r="L2715" s="2">
        <v>451.13145203760803</v>
      </c>
      <c r="M2715" s="2">
        <v>155.96558999999999</v>
      </c>
      <c r="N2715" s="2">
        <v>762.85680300000001</v>
      </c>
    </row>
    <row r="2716" spans="1:17" x14ac:dyDescent="0.2">
      <c r="A2716" s="3">
        <f t="shared" si="42"/>
        <v>0.63958333333333339</v>
      </c>
      <c r="B2716" s="2">
        <v>17892.993420999999</v>
      </c>
      <c r="C2716" s="2">
        <v>0.90100000000000002</v>
      </c>
      <c r="D2716" s="2">
        <v>0.54</v>
      </c>
      <c r="E2716" s="2">
        <v>6.3249999999999993</v>
      </c>
      <c r="F2716" s="2">
        <v>12.280000000000001</v>
      </c>
      <c r="G2716" s="2">
        <v>81.13</v>
      </c>
      <c r="H2716" s="2">
        <v>1580.5</v>
      </c>
      <c r="I2716" s="4">
        <v>0.3365434572472053</v>
      </c>
      <c r="J2716" s="2">
        <v>56.718710000000002</v>
      </c>
      <c r="K2716" s="2">
        <v>350.62984399999999</v>
      </c>
      <c r="L2716" s="2">
        <v>460.41886354608556</v>
      </c>
      <c r="M2716" s="2">
        <v>155.97778099999999</v>
      </c>
      <c r="N2716" s="2">
        <v>763.34455700000001</v>
      </c>
      <c r="O2716" s="2">
        <v>0.16223354186739891</v>
      </c>
      <c r="P2716" s="2">
        <v>9.810113626799092</v>
      </c>
      <c r="Q2716" s="2">
        <v>26.934097421203436</v>
      </c>
    </row>
    <row r="2717" spans="1:17" x14ac:dyDescent="0.2">
      <c r="A2717" s="3">
        <f t="shared" si="42"/>
        <v>0.63959490740740743</v>
      </c>
      <c r="B2717" s="2">
        <v>17893.993478</v>
      </c>
      <c r="C2717" s="2">
        <v>0.90100000000000002</v>
      </c>
      <c r="D2717" s="2">
        <v>0.54</v>
      </c>
      <c r="E2717" s="2">
        <v>6.3249999999999993</v>
      </c>
      <c r="F2717" s="2">
        <v>12.280000000000001</v>
      </c>
      <c r="G2717" s="2">
        <v>81.13</v>
      </c>
      <c r="H2717" s="2">
        <v>1580.5</v>
      </c>
      <c r="I2717" s="4">
        <v>0.32079273575530343</v>
      </c>
      <c r="J2717" s="2">
        <v>62.671895999999997</v>
      </c>
      <c r="K2717" s="2">
        <v>350.62984399999999</v>
      </c>
      <c r="L2717" s="2">
        <v>414.44241610306483</v>
      </c>
      <c r="M2717" s="2">
        <v>155.96558999999999</v>
      </c>
      <c r="N2717" s="2">
        <v>760.90578700000003</v>
      </c>
      <c r="O2717" s="2">
        <v>0.15546634210790161</v>
      </c>
      <c r="P2717" s="2">
        <v>9.3333052773335563</v>
      </c>
      <c r="Q2717" s="2">
        <v>29.542365201631171</v>
      </c>
    </row>
    <row r="2718" spans="1:17" x14ac:dyDescent="0.2">
      <c r="A2718" s="3">
        <f t="shared" si="42"/>
        <v>0.63960648148148147</v>
      </c>
      <c r="B2718" s="2">
        <v>17894.993535000001</v>
      </c>
      <c r="C2718" s="2">
        <v>0.90100000000000002</v>
      </c>
      <c r="D2718" s="2">
        <v>0.54</v>
      </c>
      <c r="E2718" s="2">
        <v>6.3249999999999993</v>
      </c>
      <c r="F2718" s="2">
        <v>12.280000000000001</v>
      </c>
      <c r="G2718" s="2">
        <v>81.13</v>
      </c>
      <c r="H2718" s="2">
        <v>1580.5</v>
      </c>
      <c r="I2718" s="4">
        <v>0.32059277801848507</v>
      </c>
      <c r="J2718" s="2">
        <v>62.728592999999996</v>
      </c>
      <c r="K2718" s="2">
        <v>350.62984399999999</v>
      </c>
      <c r="L2718" s="2">
        <v>406.04342584250213</v>
      </c>
      <c r="M2718" s="2">
        <v>155.98997199999999</v>
      </c>
      <c r="N2718" s="2">
        <v>756.02824699999996</v>
      </c>
      <c r="O2718" s="2">
        <v>0.14383134733139466</v>
      </c>
      <c r="P2718" s="2">
        <v>10.428751788569986</v>
      </c>
      <c r="Q2718" s="2">
        <v>28.577960676726107</v>
      </c>
    </row>
    <row r="2719" spans="1:17" x14ac:dyDescent="0.2">
      <c r="A2719" s="3">
        <f t="shared" si="42"/>
        <v>0.63961805555555551</v>
      </c>
      <c r="B2719" s="2">
        <v>17895.993591999999</v>
      </c>
      <c r="C2719" s="2">
        <v>0.90100000000000002</v>
      </c>
      <c r="D2719" s="2">
        <v>0.54</v>
      </c>
      <c r="E2719" s="2">
        <v>6.3249999999999993</v>
      </c>
      <c r="F2719" s="2">
        <v>12.280000000000001</v>
      </c>
      <c r="G2719" s="2">
        <v>81.13</v>
      </c>
      <c r="H2719" s="2">
        <v>1580.5</v>
      </c>
      <c r="I2719" s="4">
        <v>0.31874926932393893</v>
      </c>
      <c r="J2719" s="2">
        <v>63.295563000000001</v>
      </c>
      <c r="K2719" s="2">
        <v>350.610905</v>
      </c>
      <c r="L2719" s="2">
        <v>407.58468330552648</v>
      </c>
      <c r="M2719" s="2">
        <v>155.96558999999999</v>
      </c>
      <c r="N2719" s="2">
        <v>755.90630899999996</v>
      </c>
      <c r="O2719" s="2">
        <v>0.15679003764781707</v>
      </c>
      <c r="P2719" s="2">
        <v>8.8029256796565978</v>
      </c>
      <c r="Q2719" s="2">
        <v>31.057866184448461</v>
      </c>
    </row>
    <row r="2720" spans="1:17" x14ac:dyDescent="0.2">
      <c r="A2720" s="3">
        <f t="shared" si="42"/>
        <v>0.63962962962962966</v>
      </c>
      <c r="B2720" s="2">
        <v>17896.99365</v>
      </c>
      <c r="C2720" s="2">
        <v>0.90100000000000002</v>
      </c>
      <c r="D2720" s="2">
        <v>0.54</v>
      </c>
      <c r="E2720" s="2">
        <v>6.3249999999999993</v>
      </c>
      <c r="F2720" s="2">
        <v>12.280000000000001</v>
      </c>
      <c r="G2720" s="2">
        <v>81.13</v>
      </c>
      <c r="H2720" s="2">
        <v>1580.5</v>
      </c>
      <c r="I2720" s="4">
        <v>0.32710986540280734</v>
      </c>
      <c r="J2720" s="2">
        <v>63.125472000000002</v>
      </c>
      <c r="K2720" s="2">
        <v>350.610905</v>
      </c>
      <c r="L2720" s="2">
        <v>411.4645194256924</v>
      </c>
      <c r="M2720" s="2">
        <v>155.96558999999999</v>
      </c>
      <c r="N2720" s="2">
        <v>759.80834000000004</v>
      </c>
      <c r="O2720" s="2">
        <v>0.17426168774448059</v>
      </c>
      <c r="P2720" s="2">
        <v>7.6866290716269665</v>
      </c>
      <c r="Q2720" s="2">
        <v>32.002158661629792</v>
      </c>
    </row>
    <row r="2721" spans="1:17" x14ac:dyDescent="0.2">
      <c r="A2721" s="3">
        <f t="shared" si="42"/>
        <v>0.6396412037037037</v>
      </c>
      <c r="B2721" s="2">
        <v>17897.992707000001</v>
      </c>
      <c r="C2721" s="2">
        <v>0.90100000000000002</v>
      </c>
      <c r="D2721" s="2">
        <v>0.54</v>
      </c>
      <c r="E2721" s="2">
        <v>6.3249999999999993</v>
      </c>
      <c r="F2721" s="2">
        <v>12.280000000000001</v>
      </c>
      <c r="G2721" s="2">
        <v>81.13</v>
      </c>
      <c r="H2721" s="2">
        <v>1580.5</v>
      </c>
      <c r="I2721" s="4">
        <v>0.32744324957002591</v>
      </c>
      <c r="J2721" s="2">
        <v>60.857590999999999</v>
      </c>
      <c r="K2721" s="2">
        <v>350.610905</v>
      </c>
      <c r="L2721" s="2">
        <v>423.33558684569027</v>
      </c>
      <c r="M2721" s="2">
        <v>155.97778099999999</v>
      </c>
      <c r="N2721" s="2">
        <v>760.29609400000004</v>
      </c>
      <c r="O2721" s="2">
        <v>0.14137323617574743</v>
      </c>
      <c r="P2721" s="2">
        <v>8.6511539432707689</v>
      </c>
      <c r="Q2721" s="2">
        <v>35.049019607843135</v>
      </c>
    </row>
    <row r="2722" spans="1:17" x14ac:dyDescent="0.2">
      <c r="A2722" s="3">
        <f t="shared" si="42"/>
        <v>0.63966435185185189</v>
      </c>
      <c r="B2722" s="2">
        <v>17899.992821</v>
      </c>
      <c r="C2722" s="2">
        <v>0.90100000000000002</v>
      </c>
      <c r="D2722" s="2">
        <v>0.54</v>
      </c>
      <c r="E2722" s="2">
        <v>6.3249999999999993</v>
      </c>
      <c r="F2722" s="2">
        <v>12.280000000000001</v>
      </c>
      <c r="G2722" s="2">
        <v>81.13</v>
      </c>
      <c r="H2722" s="2">
        <v>1580.5</v>
      </c>
      <c r="I2722" s="4">
        <v>0.31734443551362829</v>
      </c>
      <c r="J2722" s="2">
        <v>64.429502999999997</v>
      </c>
      <c r="K2722" s="2">
        <v>350.62984399999999</v>
      </c>
      <c r="L2722" s="2">
        <v>397.14094954294461</v>
      </c>
      <c r="M2722" s="2">
        <v>155.97778099999999</v>
      </c>
      <c r="N2722" s="2">
        <v>761.14966400000003</v>
      </c>
      <c r="O2722" s="2">
        <v>0.22261632874461318</v>
      </c>
      <c r="P2722" s="2">
        <v>6.2087837724097303</v>
      </c>
      <c r="Q2722" s="2">
        <v>31.013698630136989</v>
      </c>
    </row>
    <row r="2723" spans="1:17" x14ac:dyDescent="0.2">
      <c r="A2723" s="3">
        <f t="shared" si="42"/>
        <v>0.63967592592592593</v>
      </c>
      <c r="B2723" s="2">
        <v>17900.992878000001</v>
      </c>
      <c r="C2723" s="2">
        <v>0.90100000000000002</v>
      </c>
      <c r="D2723" s="2">
        <v>0.54</v>
      </c>
      <c r="E2723" s="2">
        <v>6.3249999999999993</v>
      </c>
      <c r="F2723" s="2">
        <v>12.280000000000001</v>
      </c>
      <c r="G2723" s="2">
        <v>81.13</v>
      </c>
      <c r="H2723" s="2">
        <v>1580.5</v>
      </c>
      <c r="I2723" s="4">
        <v>0.31742314674557648</v>
      </c>
      <c r="J2723" s="2">
        <v>64.429502999999997</v>
      </c>
      <c r="K2723" s="2">
        <v>350.610905</v>
      </c>
      <c r="L2723" s="2">
        <v>396.95924396623082</v>
      </c>
      <c r="M2723" s="2">
        <v>155.95339899999999</v>
      </c>
      <c r="N2723" s="2">
        <v>764.076188</v>
      </c>
      <c r="O2723" s="2">
        <v>0.18681541275612884</v>
      </c>
      <c r="P2723" s="2">
        <v>7.137230872822153</v>
      </c>
      <c r="Q2723" s="2">
        <v>32.149532710280376</v>
      </c>
    </row>
    <row r="2724" spans="1:17" x14ac:dyDescent="0.2">
      <c r="A2724" s="3">
        <f t="shared" si="42"/>
        <v>0.63968749999999996</v>
      </c>
      <c r="B2724" s="2">
        <v>17901.992934999998</v>
      </c>
      <c r="C2724" s="2">
        <v>0.90100000000000002</v>
      </c>
      <c r="D2724" s="2">
        <v>0.54</v>
      </c>
      <c r="E2724" s="2">
        <v>6.3249999999999993</v>
      </c>
      <c r="F2724" s="2">
        <v>12.280000000000001</v>
      </c>
      <c r="G2724" s="2">
        <v>81.13</v>
      </c>
      <c r="H2724" s="2">
        <v>1580.5</v>
      </c>
      <c r="I2724" s="4">
        <v>0.33189725637386586</v>
      </c>
      <c r="J2724" s="2">
        <v>58.703105000000001</v>
      </c>
      <c r="K2724" s="2">
        <v>350.62984399999999</v>
      </c>
      <c r="L2724" s="2">
        <v>436.67910240863745</v>
      </c>
      <c r="M2724" s="2">
        <v>155.96558999999999</v>
      </c>
      <c r="N2724" s="2">
        <v>760.17415600000004</v>
      </c>
      <c r="O2724" s="2">
        <v>0.166181390141597</v>
      </c>
      <c r="P2724" s="2">
        <v>8.6080329938557369</v>
      </c>
      <c r="Q2724" s="2">
        <v>29.966139954853272</v>
      </c>
    </row>
    <row r="2725" spans="1:17" x14ac:dyDescent="0.2">
      <c r="A2725" s="3">
        <f t="shared" si="42"/>
        <v>0.639699074074074</v>
      </c>
      <c r="B2725" s="2">
        <v>17902.992993</v>
      </c>
      <c r="C2725" s="2">
        <v>0.90100000000000002</v>
      </c>
      <c r="D2725" s="2">
        <v>0.54</v>
      </c>
      <c r="E2725" s="2">
        <v>6.3249999999999993</v>
      </c>
      <c r="F2725" s="2">
        <v>12.280000000000001</v>
      </c>
      <c r="G2725" s="2">
        <v>81.13</v>
      </c>
      <c r="H2725" s="2">
        <v>1580.5</v>
      </c>
      <c r="I2725" s="4">
        <v>0.33335850562046693</v>
      </c>
      <c r="J2725" s="2">
        <v>58.533014000000001</v>
      </c>
      <c r="K2725" s="2">
        <v>350.610905</v>
      </c>
      <c r="L2725" s="2">
        <v>432.74827433284065</v>
      </c>
      <c r="M2725" s="2">
        <v>155.97778099999999</v>
      </c>
      <c r="N2725" s="2">
        <v>761.14966400000003</v>
      </c>
    </row>
    <row r="2726" spans="1:17" x14ac:dyDescent="0.2">
      <c r="A2726" s="3">
        <f t="shared" si="42"/>
        <v>0.63971064814814815</v>
      </c>
      <c r="B2726" s="2">
        <v>17903.993050000001</v>
      </c>
      <c r="C2726" s="2">
        <v>0.90100000000000002</v>
      </c>
      <c r="D2726" s="2">
        <v>0.54</v>
      </c>
      <c r="E2726" s="2">
        <v>6.3249999999999993</v>
      </c>
      <c r="F2726" s="2">
        <v>12.280000000000001</v>
      </c>
      <c r="G2726" s="2">
        <v>81.13</v>
      </c>
      <c r="H2726" s="2">
        <v>1580.5</v>
      </c>
      <c r="I2726" s="4">
        <v>0.32787540253080599</v>
      </c>
      <c r="J2726" s="2">
        <v>62.955381000000003</v>
      </c>
      <c r="K2726" s="2">
        <v>350.610905</v>
      </c>
      <c r="L2726" s="2">
        <v>397.88682718003088</v>
      </c>
      <c r="M2726" s="2">
        <v>155.97778099999999</v>
      </c>
      <c r="N2726" s="2">
        <v>755.90630899999996</v>
      </c>
    </row>
    <row r="2727" spans="1:17" x14ac:dyDescent="0.2">
      <c r="A2727" s="3">
        <f t="shared" si="42"/>
        <v>0.63972222222222219</v>
      </c>
      <c r="B2727" s="2">
        <v>17904.993106999998</v>
      </c>
      <c r="C2727" s="2">
        <v>0.90100000000000002</v>
      </c>
      <c r="D2727" s="2">
        <v>0.54</v>
      </c>
      <c r="E2727" s="2">
        <v>6.3249999999999993</v>
      </c>
      <c r="F2727" s="2">
        <v>12.280000000000001</v>
      </c>
      <c r="G2727" s="2">
        <v>81.13</v>
      </c>
      <c r="H2727" s="2">
        <v>1580.5</v>
      </c>
      <c r="I2727" s="4">
        <v>0.32160168793962624</v>
      </c>
      <c r="J2727" s="2">
        <v>62.898684000000003</v>
      </c>
      <c r="K2727" s="2">
        <v>350.610905</v>
      </c>
      <c r="L2727" s="2">
        <v>401.03711549831473</v>
      </c>
      <c r="M2727" s="2">
        <v>155.96558999999999</v>
      </c>
      <c r="N2727" s="2">
        <v>755.54049299999997</v>
      </c>
    </row>
    <row r="2728" spans="1:17" x14ac:dyDescent="0.2">
      <c r="A2728" s="3">
        <f t="shared" si="42"/>
        <v>0.63973379629629634</v>
      </c>
      <c r="B2728" s="2">
        <v>17905.993164</v>
      </c>
      <c r="C2728" s="2">
        <v>0.90100000000000002</v>
      </c>
      <c r="D2728" s="2">
        <v>0.54</v>
      </c>
      <c r="E2728" s="2">
        <v>6.3249999999999993</v>
      </c>
      <c r="F2728" s="2">
        <v>12.280000000000001</v>
      </c>
      <c r="G2728" s="2">
        <v>81.13</v>
      </c>
      <c r="H2728" s="2">
        <v>1580.5</v>
      </c>
      <c r="I2728" s="4">
        <v>0.32450870848036245</v>
      </c>
      <c r="J2728" s="2">
        <v>61.197772999999998</v>
      </c>
      <c r="K2728" s="2">
        <v>350.610905</v>
      </c>
      <c r="L2728" s="2">
        <v>423.66035770615377</v>
      </c>
      <c r="M2728" s="2">
        <v>155.98997199999999</v>
      </c>
      <c r="N2728" s="2">
        <v>770.05117399999995</v>
      </c>
    </row>
    <row r="2729" spans="1:17" x14ac:dyDescent="0.2">
      <c r="A2729" s="3">
        <f t="shared" si="42"/>
        <v>0.63974537037037038</v>
      </c>
      <c r="B2729" s="2">
        <v>17906.993221000001</v>
      </c>
      <c r="C2729" s="2">
        <v>0.90100000000000002</v>
      </c>
      <c r="D2729" s="2">
        <v>0.54</v>
      </c>
      <c r="E2729" s="2">
        <v>6.3249999999999993</v>
      </c>
      <c r="F2729" s="2">
        <v>12.280000000000001</v>
      </c>
      <c r="G2729" s="2">
        <v>81.13</v>
      </c>
      <c r="H2729" s="2">
        <v>1580.5</v>
      </c>
      <c r="I2729" s="4">
        <v>0.32420232282628614</v>
      </c>
      <c r="J2729" s="2">
        <v>61.311168000000002</v>
      </c>
      <c r="K2729" s="2">
        <v>350.610905</v>
      </c>
      <c r="L2729" s="2">
        <v>418.1035859568031</v>
      </c>
      <c r="M2729" s="2">
        <v>155.97778099999999</v>
      </c>
      <c r="N2729" s="2">
        <v>763.10068000000001</v>
      </c>
    </row>
    <row r="2730" spans="1:17" x14ac:dyDescent="0.2">
      <c r="A2730" s="3">
        <f t="shared" si="42"/>
        <v>0.63975694444444442</v>
      </c>
      <c r="B2730" s="2">
        <v>17907.993278999998</v>
      </c>
      <c r="C2730" s="2">
        <v>0.90100000000000002</v>
      </c>
      <c r="D2730" s="2">
        <v>0.54</v>
      </c>
      <c r="E2730" s="2">
        <v>6.3249999999999993</v>
      </c>
      <c r="F2730" s="2">
        <v>12.280000000000001</v>
      </c>
      <c r="G2730" s="2">
        <v>81.13</v>
      </c>
      <c r="H2730" s="2">
        <v>1580.5</v>
      </c>
      <c r="I2730" s="4">
        <v>0.32565960359197615</v>
      </c>
      <c r="J2730" s="2">
        <v>60.744197</v>
      </c>
      <c r="K2730" s="2">
        <v>350.62984399999999</v>
      </c>
      <c r="L2730" s="2">
        <v>416.6101660706783</v>
      </c>
      <c r="M2730" s="2">
        <v>155.96558999999999</v>
      </c>
      <c r="N2730" s="2">
        <v>757.12569399999995</v>
      </c>
    </row>
    <row r="2731" spans="1:17" x14ac:dyDescent="0.2">
      <c r="A2731" s="3">
        <f t="shared" si="42"/>
        <v>0.63976851851851846</v>
      </c>
      <c r="B2731" s="2">
        <v>17908.993336</v>
      </c>
      <c r="C2731" s="2">
        <v>0.90100000000000002</v>
      </c>
      <c r="D2731" s="2">
        <v>0.54</v>
      </c>
      <c r="E2731" s="2">
        <v>6.3249999999999993</v>
      </c>
      <c r="F2731" s="2">
        <v>12.280000000000001</v>
      </c>
      <c r="G2731" s="2">
        <v>81.13</v>
      </c>
      <c r="H2731" s="2">
        <v>1580.5</v>
      </c>
      <c r="I2731" s="4">
        <v>0.32646132743652551</v>
      </c>
      <c r="J2731" s="2">
        <v>60.744197</v>
      </c>
      <c r="K2731" s="2">
        <v>350.610905</v>
      </c>
      <c r="L2731" s="2">
        <v>423.5477176527661</v>
      </c>
      <c r="M2731" s="2">
        <v>155.96558999999999</v>
      </c>
      <c r="N2731" s="2">
        <v>754.56498599999998</v>
      </c>
    </row>
    <row r="2732" spans="1:17" x14ac:dyDescent="0.2">
      <c r="A2732" s="3">
        <f t="shared" si="42"/>
        <v>0.63978009259259261</v>
      </c>
      <c r="B2732" s="2">
        <v>17909.993393000001</v>
      </c>
      <c r="C2732" s="2">
        <v>0.90100000000000002</v>
      </c>
      <c r="D2732" s="2">
        <v>0.54</v>
      </c>
      <c r="E2732" s="2">
        <v>6.3249999999999993</v>
      </c>
      <c r="F2732" s="2">
        <v>12.280000000000001</v>
      </c>
      <c r="G2732" s="2">
        <v>81.13</v>
      </c>
      <c r="H2732" s="2">
        <v>1580.5</v>
      </c>
      <c r="I2732" s="4">
        <v>0.3218172612664707</v>
      </c>
      <c r="J2732" s="2">
        <v>62.615198999999997</v>
      </c>
      <c r="K2732" s="2">
        <v>350.62984399999999</v>
      </c>
      <c r="L2732" s="2">
        <v>405.84401879805569</v>
      </c>
      <c r="M2732" s="2">
        <v>155.96558999999999</v>
      </c>
      <c r="N2732" s="2">
        <v>759.68640200000004</v>
      </c>
    </row>
    <row r="2733" spans="1:17" x14ac:dyDescent="0.2">
      <c r="A2733" s="3">
        <f t="shared" si="42"/>
        <v>0.63979166666666665</v>
      </c>
      <c r="B2733" s="2">
        <v>17910.993450000002</v>
      </c>
      <c r="C2733" s="2">
        <v>0.90100000000000002</v>
      </c>
      <c r="D2733" s="2">
        <v>0.54</v>
      </c>
      <c r="E2733" s="2">
        <v>6.3249999999999993</v>
      </c>
      <c r="F2733" s="2">
        <v>12.280000000000001</v>
      </c>
      <c r="G2733" s="2">
        <v>81.13</v>
      </c>
      <c r="H2733" s="2">
        <v>1580.5</v>
      </c>
      <c r="I2733" s="4">
        <v>0.32130638519521615</v>
      </c>
      <c r="J2733" s="2">
        <v>62.615198999999997</v>
      </c>
      <c r="K2733" s="2">
        <v>350.59196600000001</v>
      </c>
      <c r="L2733" s="2">
        <v>409.39611483148047</v>
      </c>
      <c r="M2733" s="2">
        <v>155.97778099999999</v>
      </c>
      <c r="N2733" s="2">
        <v>757.97926299999995</v>
      </c>
    </row>
    <row r="2734" spans="1:17" x14ac:dyDescent="0.2">
      <c r="A2734" s="3">
        <f t="shared" si="42"/>
        <v>0.6398032407407408</v>
      </c>
      <c r="B2734" s="2">
        <v>17911.993506999999</v>
      </c>
      <c r="C2734" s="2">
        <v>0.90100000000000002</v>
      </c>
      <c r="D2734" s="2">
        <v>0.54</v>
      </c>
      <c r="E2734" s="2">
        <v>6.3249999999999993</v>
      </c>
      <c r="F2734" s="2">
        <v>12.280000000000001</v>
      </c>
      <c r="G2734" s="2">
        <v>81.13</v>
      </c>
      <c r="H2734" s="2">
        <v>1580.5</v>
      </c>
      <c r="I2734" s="4">
        <v>0.31614241958181832</v>
      </c>
      <c r="J2734" s="2">
        <v>65.336656000000005</v>
      </c>
      <c r="K2734" s="2">
        <v>350.59196600000001</v>
      </c>
      <c r="L2734" s="2">
        <v>394.13521255204728</v>
      </c>
      <c r="M2734" s="2">
        <v>155.96558999999999</v>
      </c>
      <c r="N2734" s="2">
        <v>754.93080099999997</v>
      </c>
    </row>
    <row r="2735" spans="1:17" x14ac:dyDescent="0.2">
      <c r="A2735" s="3">
        <f t="shared" si="42"/>
        <v>0.63981481481481484</v>
      </c>
      <c r="B2735" s="2">
        <v>17912.993565000001</v>
      </c>
      <c r="C2735" s="2">
        <v>0.90100000000000002</v>
      </c>
      <c r="D2735" s="2">
        <v>0.54</v>
      </c>
      <c r="E2735" s="2">
        <v>6.3249999999999993</v>
      </c>
      <c r="F2735" s="2">
        <v>12.280000000000001</v>
      </c>
      <c r="G2735" s="2">
        <v>81.13</v>
      </c>
      <c r="H2735" s="2">
        <v>1580.5</v>
      </c>
      <c r="I2735" s="4">
        <v>0.31460720902678879</v>
      </c>
      <c r="J2735" s="2">
        <v>65.279959000000005</v>
      </c>
      <c r="K2735" s="2">
        <v>350.62984399999999</v>
      </c>
      <c r="L2735" s="2">
        <v>406.67137673906927</v>
      </c>
      <c r="M2735" s="2">
        <v>155.96558999999999</v>
      </c>
      <c r="N2735" s="2">
        <v>760.53997100000004</v>
      </c>
    </row>
    <row r="2736" spans="1:17" x14ac:dyDescent="0.2">
      <c r="A2736" s="3">
        <f t="shared" si="42"/>
        <v>0.63982638888888888</v>
      </c>
      <c r="B2736" s="2">
        <v>17913.993622000002</v>
      </c>
      <c r="C2736" s="2">
        <v>0.90100000000000002</v>
      </c>
      <c r="D2736" s="2">
        <v>0.54</v>
      </c>
      <c r="E2736" s="2">
        <v>6.3249999999999993</v>
      </c>
      <c r="F2736" s="2">
        <v>12.280000000000001</v>
      </c>
      <c r="G2736" s="2">
        <v>81.13</v>
      </c>
      <c r="H2736" s="2">
        <v>1580.5</v>
      </c>
      <c r="I2736" s="4">
        <v>0.31845093671906605</v>
      </c>
      <c r="J2736" s="2">
        <v>63.635745</v>
      </c>
      <c r="K2736" s="2">
        <v>350.62984399999999</v>
      </c>
      <c r="L2736" s="2">
        <v>411.66025792579308</v>
      </c>
      <c r="M2736" s="2">
        <v>155.98997199999999</v>
      </c>
      <c r="N2736" s="2">
        <v>767.49046599999997</v>
      </c>
    </row>
    <row r="2737" spans="1:14" x14ac:dyDescent="0.2">
      <c r="A2737" s="3">
        <f t="shared" si="42"/>
        <v>0.63983796296296291</v>
      </c>
      <c r="B2737" s="2">
        <v>17914.992678999999</v>
      </c>
      <c r="C2737" s="2">
        <v>0.90100000000000002</v>
      </c>
      <c r="D2737" s="2">
        <v>0.54</v>
      </c>
      <c r="E2737" s="2">
        <v>6.3249999999999993</v>
      </c>
      <c r="F2737" s="2">
        <v>12.280000000000001</v>
      </c>
      <c r="G2737" s="2">
        <v>81.13</v>
      </c>
      <c r="H2737" s="2">
        <v>1580.5</v>
      </c>
      <c r="I2737" s="4">
        <v>0.31830883077058525</v>
      </c>
      <c r="J2737" s="2">
        <v>63.692442</v>
      </c>
      <c r="K2737" s="2">
        <v>350.610905</v>
      </c>
      <c r="L2737" s="2">
        <v>408.16940886015959</v>
      </c>
      <c r="M2737" s="2">
        <v>155.98997199999999</v>
      </c>
      <c r="N2737" s="2">
        <v>759.93027900000004</v>
      </c>
    </row>
    <row r="2738" spans="1:14" x14ac:dyDescent="0.2">
      <c r="A2738" s="3">
        <f t="shared" si="42"/>
        <v>0.63984953703703706</v>
      </c>
      <c r="B2738" s="2">
        <v>17915.992736</v>
      </c>
      <c r="C2738" s="2">
        <v>0.90100000000000002</v>
      </c>
      <c r="D2738" s="2">
        <v>0.54</v>
      </c>
      <c r="E2738" s="2">
        <v>6.3249999999999993</v>
      </c>
      <c r="F2738" s="2">
        <v>12.280000000000001</v>
      </c>
      <c r="G2738" s="2">
        <v>81.13</v>
      </c>
      <c r="H2738" s="2">
        <v>1580.5</v>
      </c>
      <c r="I2738" s="4">
        <v>0.30700232009798017</v>
      </c>
      <c r="J2738" s="2">
        <v>68.738477000000003</v>
      </c>
      <c r="K2738" s="2">
        <v>350.59196600000001</v>
      </c>
      <c r="L2738" s="2">
        <v>372.92678451400661</v>
      </c>
      <c r="M2738" s="2">
        <v>155.96558999999999</v>
      </c>
      <c r="N2738" s="2">
        <v>748.95581500000003</v>
      </c>
    </row>
    <row r="2739" spans="1:14" x14ac:dyDescent="0.2">
      <c r="A2739" s="3">
        <f t="shared" si="42"/>
        <v>0.6398611111111111</v>
      </c>
      <c r="B2739" s="2">
        <v>17916.992793000001</v>
      </c>
      <c r="C2739" s="2">
        <v>0.90100000000000002</v>
      </c>
      <c r="D2739" s="2">
        <v>0.54</v>
      </c>
      <c r="E2739" s="2">
        <v>6.3249999999999993</v>
      </c>
      <c r="F2739" s="2">
        <v>12.280000000000001</v>
      </c>
      <c r="G2739" s="2">
        <v>81.13</v>
      </c>
      <c r="H2739" s="2">
        <v>1580.5</v>
      </c>
      <c r="I2739" s="4">
        <v>0.31074040437830142</v>
      </c>
      <c r="J2739" s="2">
        <v>68.681780000000003</v>
      </c>
      <c r="K2739" s="2">
        <v>350.610905</v>
      </c>
      <c r="L2739" s="2">
        <v>382.77921160459141</v>
      </c>
      <c r="M2739" s="2">
        <v>155.97778099999999</v>
      </c>
      <c r="N2739" s="2">
        <v>760.29609400000004</v>
      </c>
    </row>
    <row r="2740" spans="1:14" x14ac:dyDescent="0.2">
      <c r="A2740" s="3">
        <f t="shared" si="42"/>
        <v>0.63987268518518514</v>
      </c>
      <c r="B2740" s="2">
        <v>17917.992850999999</v>
      </c>
      <c r="C2740" s="2">
        <v>0.90100000000000002</v>
      </c>
      <c r="D2740" s="2">
        <v>0.54</v>
      </c>
      <c r="E2740" s="2">
        <v>6.3249999999999993</v>
      </c>
      <c r="F2740" s="2">
        <v>12.280000000000001</v>
      </c>
      <c r="G2740" s="2">
        <v>81.13</v>
      </c>
      <c r="H2740" s="2">
        <v>1580.5</v>
      </c>
      <c r="I2740" s="4">
        <v>0.31702331509981141</v>
      </c>
      <c r="J2740" s="2">
        <v>68.171507000000005</v>
      </c>
      <c r="K2740" s="2">
        <v>350.62984399999999</v>
      </c>
      <c r="L2740" s="2">
        <v>377.05863242835454</v>
      </c>
      <c r="M2740" s="2">
        <v>155.95339899999999</v>
      </c>
      <c r="N2740" s="2">
        <v>755.17467799999997</v>
      </c>
    </row>
    <row r="2741" spans="1:14" x14ac:dyDescent="0.2">
      <c r="A2741" s="3">
        <f t="shared" si="42"/>
        <v>0.63988425925925929</v>
      </c>
      <c r="B2741" s="2">
        <v>17918.992908</v>
      </c>
      <c r="C2741" s="2">
        <v>0.90100000000000002</v>
      </c>
      <c r="D2741" s="2">
        <v>0.54</v>
      </c>
      <c r="E2741" s="2">
        <v>6.3249999999999993</v>
      </c>
      <c r="F2741" s="2">
        <v>12.280000000000001</v>
      </c>
      <c r="G2741" s="2">
        <v>81.13</v>
      </c>
      <c r="H2741" s="2">
        <v>1580.5</v>
      </c>
      <c r="I2741" s="4">
        <v>0.31092416430567177</v>
      </c>
      <c r="J2741" s="2">
        <v>68.058113000000006</v>
      </c>
      <c r="K2741" s="2">
        <v>350.62984399999999</v>
      </c>
      <c r="L2741" s="2">
        <v>378.03084549229277</v>
      </c>
      <c r="M2741" s="2">
        <v>155.98997199999999</v>
      </c>
      <c r="N2741" s="2">
        <v>757.97926299999995</v>
      </c>
    </row>
    <row r="2742" spans="1:14" x14ac:dyDescent="0.2">
      <c r="A2742" s="3">
        <f t="shared" si="42"/>
        <v>0.63989583333333333</v>
      </c>
      <c r="B2742" s="2">
        <v>17919.992965000001</v>
      </c>
      <c r="C2742" s="2">
        <v>0.90100000000000002</v>
      </c>
      <c r="D2742" s="2">
        <v>0.54</v>
      </c>
      <c r="E2742" s="2">
        <v>6.3249999999999993</v>
      </c>
      <c r="F2742" s="2">
        <v>12.280000000000001</v>
      </c>
      <c r="G2742" s="2">
        <v>81.13</v>
      </c>
      <c r="H2742" s="2">
        <v>1580.5</v>
      </c>
      <c r="I2742" s="4">
        <v>0.29746374293696209</v>
      </c>
      <c r="J2742" s="2">
        <v>73.897906000000006</v>
      </c>
      <c r="K2742" s="2">
        <v>350.610905</v>
      </c>
      <c r="L2742" s="2">
        <v>348.9489242090296</v>
      </c>
      <c r="M2742" s="2">
        <v>155.96558999999999</v>
      </c>
      <c r="N2742" s="2">
        <v>756.27212399999996</v>
      </c>
    </row>
    <row r="2743" spans="1:14" x14ac:dyDescent="0.2">
      <c r="A2743" s="3">
        <f t="shared" si="42"/>
        <v>0.63990740740740737</v>
      </c>
      <c r="B2743" s="2">
        <v>17920.993021999999</v>
      </c>
      <c r="C2743" s="2">
        <v>0.90100000000000002</v>
      </c>
      <c r="D2743" s="2">
        <v>0.54</v>
      </c>
      <c r="E2743" s="2">
        <v>6.3249999999999993</v>
      </c>
      <c r="F2743" s="2">
        <v>12.280000000000001</v>
      </c>
      <c r="G2743" s="2">
        <v>81.13</v>
      </c>
      <c r="H2743" s="2">
        <v>1580.5</v>
      </c>
      <c r="I2743" s="4">
        <v>0.29718288894998768</v>
      </c>
      <c r="J2743" s="2">
        <v>74.011300000000006</v>
      </c>
      <c r="K2743" s="2">
        <v>350.62984399999999</v>
      </c>
      <c r="L2743" s="2">
        <v>356.95525413011256</v>
      </c>
      <c r="M2743" s="2">
        <v>155.96558999999999</v>
      </c>
      <c r="N2743" s="2">
        <v>759.44252500000005</v>
      </c>
    </row>
    <row r="2744" spans="1:14" x14ac:dyDescent="0.2">
      <c r="A2744" s="3">
        <f t="shared" si="42"/>
        <v>0.63991898148148141</v>
      </c>
      <c r="B2744" s="2">
        <v>17921.993079</v>
      </c>
      <c r="C2744" s="2">
        <v>0.90100000000000002</v>
      </c>
      <c r="D2744" s="2">
        <v>0.54</v>
      </c>
      <c r="E2744" s="2">
        <v>6.3249999999999993</v>
      </c>
      <c r="F2744" s="2">
        <v>12.280000000000001</v>
      </c>
      <c r="G2744" s="2">
        <v>81.13</v>
      </c>
      <c r="H2744" s="2">
        <v>1580.5</v>
      </c>
      <c r="I2744" s="4">
        <v>0.29950388589848748</v>
      </c>
      <c r="J2744" s="2">
        <v>73.217541999999995</v>
      </c>
      <c r="K2744" s="2">
        <v>350.610905</v>
      </c>
      <c r="L2744" s="2">
        <v>356.18849373555867</v>
      </c>
      <c r="M2744" s="2">
        <v>155.96558999999999</v>
      </c>
      <c r="N2744" s="2">
        <v>757.00375499999996</v>
      </c>
    </row>
    <row r="2745" spans="1:14" x14ac:dyDescent="0.2">
      <c r="A2745" s="3">
        <f t="shared" si="42"/>
        <v>0.63993055555555556</v>
      </c>
      <c r="B2745" s="2">
        <v>17922.993137000001</v>
      </c>
      <c r="C2745" s="2">
        <v>0.90100000000000002</v>
      </c>
      <c r="D2745" s="2">
        <v>0.54</v>
      </c>
      <c r="E2745" s="2">
        <v>6.3249999999999993</v>
      </c>
      <c r="F2745" s="2">
        <v>12.280000000000001</v>
      </c>
      <c r="G2745" s="2">
        <v>81.13</v>
      </c>
      <c r="H2745" s="2">
        <v>1580.5</v>
      </c>
      <c r="I2745" s="4">
        <v>0.29907457079939576</v>
      </c>
      <c r="J2745" s="2">
        <v>73.047450999999995</v>
      </c>
      <c r="K2745" s="2">
        <v>350.59196600000001</v>
      </c>
      <c r="L2745" s="2">
        <v>360.06268309074875</v>
      </c>
      <c r="M2745" s="2">
        <v>155.96558999999999</v>
      </c>
      <c r="N2745" s="2">
        <v>756.63793999999996</v>
      </c>
    </row>
    <row r="2746" spans="1:14" x14ac:dyDescent="0.2">
      <c r="A2746" s="3">
        <f t="shared" si="42"/>
        <v>0.6399421296296296</v>
      </c>
      <c r="B2746" s="2">
        <v>17923.993193999999</v>
      </c>
      <c r="C2746" s="2">
        <v>0.90100000000000002</v>
      </c>
      <c r="D2746" s="2">
        <v>0.54</v>
      </c>
      <c r="E2746" s="2">
        <v>6.3249999999999993</v>
      </c>
      <c r="F2746" s="2">
        <v>12.280000000000001</v>
      </c>
      <c r="G2746" s="2">
        <v>81.13</v>
      </c>
      <c r="H2746" s="2">
        <v>1580.5</v>
      </c>
      <c r="I2746" s="4">
        <v>0.29107183386941149</v>
      </c>
      <c r="J2746" s="2">
        <v>77.413122000000001</v>
      </c>
      <c r="K2746" s="2">
        <v>350.64878299999998</v>
      </c>
      <c r="L2746" s="2">
        <v>331.13790708505462</v>
      </c>
      <c r="M2746" s="2">
        <v>155.97778099999999</v>
      </c>
      <c r="N2746" s="2">
        <v>750.29713900000002</v>
      </c>
    </row>
    <row r="2747" spans="1:14" x14ac:dyDescent="0.2">
      <c r="A2747" s="3">
        <f t="shared" si="42"/>
        <v>0.63995370370370375</v>
      </c>
      <c r="B2747" s="2">
        <v>17924.993251</v>
      </c>
      <c r="C2747" s="2">
        <v>0.90100000000000002</v>
      </c>
      <c r="D2747" s="2">
        <v>0.54</v>
      </c>
      <c r="E2747" s="2">
        <v>6.3249999999999993</v>
      </c>
      <c r="F2747" s="2">
        <v>12.280000000000001</v>
      </c>
      <c r="G2747" s="2">
        <v>81.13</v>
      </c>
      <c r="H2747" s="2">
        <v>1580.5</v>
      </c>
      <c r="I2747" s="4">
        <v>0.29064436657750209</v>
      </c>
      <c r="J2747" s="2">
        <v>77.583213000000001</v>
      </c>
      <c r="K2747" s="2">
        <v>350.59196600000001</v>
      </c>
      <c r="L2747" s="2">
        <v>335.84372433763474</v>
      </c>
      <c r="M2747" s="2">
        <v>155.96558999999999</v>
      </c>
      <c r="N2747" s="2">
        <v>759.93027900000004</v>
      </c>
    </row>
    <row r="2748" spans="1:14" x14ac:dyDescent="0.2">
      <c r="A2748" s="3">
        <f t="shared" si="42"/>
        <v>0.63996527777777779</v>
      </c>
      <c r="B2748" s="2">
        <v>17925.993308000001</v>
      </c>
      <c r="C2748" s="2">
        <v>0.90100000000000002</v>
      </c>
      <c r="D2748" s="2">
        <v>0.54</v>
      </c>
      <c r="E2748" s="2">
        <v>6.3249999999999993</v>
      </c>
      <c r="F2748" s="2">
        <v>12.280000000000001</v>
      </c>
      <c r="G2748" s="2">
        <v>81.13</v>
      </c>
      <c r="H2748" s="2">
        <v>1580.5</v>
      </c>
      <c r="I2748" s="4">
        <v>0.32309946369590381</v>
      </c>
      <c r="J2748" s="2">
        <v>61.708047000000001</v>
      </c>
      <c r="K2748" s="2">
        <v>350.59196600000001</v>
      </c>
      <c r="L2748" s="2">
        <v>423.95101565927041</v>
      </c>
      <c r="M2748" s="2">
        <v>155.97778099999999</v>
      </c>
      <c r="N2748" s="2">
        <v>768.70985099999996</v>
      </c>
    </row>
    <row r="2749" spans="1:14" x14ac:dyDescent="0.2">
      <c r="A2749" s="3">
        <f t="shared" si="42"/>
        <v>0.63997685185185182</v>
      </c>
      <c r="B2749" s="2">
        <v>17926.993364999998</v>
      </c>
      <c r="C2749" s="2">
        <v>0.90100000000000002</v>
      </c>
      <c r="D2749" s="2">
        <v>0.54</v>
      </c>
      <c r="E2749" s="2">
        <v>6.3249999999999993</v>
      </c>
      <c r="F2749" s="2">
        <v>12.280000000000001</v>
      </c>
      <c r="G2749" s="2">
        <v>81.13</v>
      </c>
      <c r="H2749" s="2">
        <v>1580.5</v>
      </c>
      <c r="I2749" s="4">
        <v>0.32427979359972353</v>
      </c>
      <c r="J2749" s="2">
        <v>61.594653000000001</v>
      </c>
      <c r="K2749" s="2">
        <v>350.62984399999999</v>
      </c>
      <c r="L2749" s="2">
        <v>429.29267253116927</v>
      </c>
      <c r="M2749" s="2">
        <v>155.96558999999999</v>
      </c>
      <c r="N2749" s="2">
        <v>764.68588</v>
      </c>
    </row>
    <row r="2750" spans="1:14" x14ac:dyDescent="0.2">
      <c r="A2750" s="3">
        <f t="shared" si="42"/>
        <v>0.63998842592592586</v>
      </c>
      <c r="B2750" s="2">
        <v>17927.993423</v>
      </c>
      <c r="C2750" s="2">
        <v>0.90100000000000002</v>
      </c>
      <c r="D2750" s="2">
        <v>0.54</v>
      </c>
      <c r="E2750" s="2">
        <v>6.3249999999999993</v>
      </c>
      <c r="F2750" s="2">
        <v>12.280000000000001</v>
      </c>
      <c r="G2750" s="2">
        <v>81.13</v>
      </c>
      <c r="H2750" s="2">
        <v>1580.5</v>
      </c>
      <c r="I2750" s="4">
        <v>0.32720588692064517</v>
      </c>
      <c r="J2750" s="2">
        <v>60.460712000000001</v>
      </c>
      <c r="K2750" s="2">
        <v>350.62984399999999</v>
      </c>
      <c r="L2750" s="2">
        <v>430.76118587554845</v>
      </c>
      <c r="M2750" s="2">
        <v>155.98997199999999</v>
      </c>
      <c r="N2750" s="2">
        <v>770.78280500000005</v>
      </c>
    </row>
    <row r="2751" spans="1:14" x14ac:dyDescent="0.2">
      <c r="A2751" s="3">
        <f t="shared" si="42"/>
        <v>0.64</v>
      </c>
      <c r="B2751" s="2">
        <v>17928.993480000001</v>
      </c>
      <c r="C2751" s="2">
        <v>0.90100000000000002</v>
      </c>
      <c r="D2751" s="2">
        <v>0.54</v>
      </c>
      <c r="E2751" s="2">
        <v>6.3249999999999993</v>
      </c>
      <c r="F2751" s="2">
        <v>12.280000000000001</v>
      </c>
      <c r="G2751" s="2">
        <v>81.13</v>
      </c>
      <c r="H2751" s="2">
        <v>1580.5</v>
      </c>
      <c r="I2751" s="4">
        <v>0.32704511449489465</v>
      </c>
      <c r="J2751" s="2">
        <v>60.517409000000001</v>
      </c>
      <c r="K2751" s="2">
        <v>350.64878299999998</v>
      </c>
      <c r="L2751" s="2">
        <v>437.32122768177334</v>
      </c>
      <c r="M2751" s="2">
        <v>155.97778099999999</v>
      </c>
      <c r="N2751" s="2">
        <v>772.36800600000004</v>
      </c>
    </row>
    <row r="2752" spans="1:14" x14ac:dyDescent="0.2">
      <c r="A2752" s="3">
        <f t="shared" si="42"/>
        <v>0.64001157407407405</v>
      </c>
      <c r="B2752" s="2">
        <v>17929.993536999998</v>
      </c>
      <c r="C2752" s="2">
        <v>0.90100000000000002</v>
      </c>
      <c r="D2752" s="2">
        <v>0.54</v>
      </c>
      <c r="E2752" s="2">
        <v>6.3249999999999993</v>
      </c>
      <c r="F2752" s="2">
        <v>12.280000000000001</v>
      </c>
      <c r="G2752" s="2">
        <v>81.13</v>
      </c>
      <c r="H2752" s="2">
        <v>1580.5</v>
      </c>
      <c r="I2752" s="4">
        <v>0.33180298789893203</v>
      </c>
      <c r="J2752" s="2">
        <v>58.419620000000002</v>
      </c>
      <c r="K2752" s="2">
        <v>350.610905</v>
      </c>
      <c r="L2752" s="2">
        <v>443.80758382201043</v>
      </c>
      <c r="M2752" s="2">
        <v>156.977453</v>
      </c>
      <c r="N2752" s="2">
        <v>766.27108099999998</v>
      </c>
    </row>
    <row r="2753" spans="1:14" x14ac:dyDescent="0.2">
      <c r="A2753" s="3">
        <f t="shared" si="42"/>
        <v>0.6400231481481482</v>
      </c>
      <c r="B2753" s="2">
        <v>17930.993594</v>
      </c>
      <c r="C2753" s="2">
        <v>0.90100000000000002</v>
      </c>
      <c r="D2753" s="2">
        <v>0.54</v>
      </c>
      <c r="E2753" s="2">
        <v>6.3249999999999993</v>
      </c>
      <c r="F2753" s="2">
        <v>12.280000000000001</v>
      </c>
      <c r="G2753" s="2">
        <v>81.13</v>
      </c>
      <c r="H2753" s="2">
        <v>1580.5</v>
      </c>
      <c r="I2753" s="4">
        <v>0.33198595144738308</v>
      </c>
      <c r="J2753" s="2">
        <v>58.362923000000002</v>
      </c>
      <c r="K2753" s="2">
        <v>350.610905</v>
      </c>
      <c r="L2753" s="2">
        <v>445.64268996602516</v>
      </c>
      <c r="M2753" s="2">
        <v>156.965262</v>
      </c>
      <c r="N2753" s="2">
        <v>768.83178899999996</v>
      </c>
    </row>
    <row r="2754" spans="1:14" x14ac:dyDescent="0.2">
      <c r="A2754" s="3">
        <f t="shared" ref="A2754:A2817" si="43">$A$1+TIME(0,0,B2754)</f>
        <v>0.64003472222222224</v>
      </c>
      <c r="B2754" s="2">
        <v>17931.993651000001</v>
      </c>
      <c r="C2754" s="2">
        <v>0.90100000000000002</v>
      </c>
      <c r="D2754" s="2">
        <v>0.54</v>
      </c>
      <c r="E2754" s="2">
        <v>6.3249999999999993</v>
      </c>
      <c r="F2754" s="2">
        <v>12.280000000000001</v>
      </c>
      <c r="G2754" s="2">
        <v>81.13</v>
      </c>
      <c r="H2754" s="2">
        <v>1580.5</v>
      </c>
      <c r="I2754" s="4">
        <v>0.3196282573096173</v>
      </c>
      <c r="J2754" s="2">
        <v>63.125472000000002</v>
      </c>
      <c r="K2754" s="2">
        <v>350.610905</v>
      </c>
      <c r="L2754" s="2">
        <v>415.35882060414542</v>
      </c>
      <c r="M2754" s="2">
        <v>156.965262</v>
      </c>
      <c r="N2754" s="2">
        <v>765.29557299999999</v>
      </c>
    </row>
    <row r="2755" spans="1:14" x14ac:dyDescent="0.2">
      <c r="A2755" s="3">
        <f t="shared" si="43"/>
        <v>0.64004629629629628</v>
      </c>
      <c r="B2755" s="2">
        <v>17932.992708999998</v>
      </c>
      <c r="C2755" s="2">
        <v>0.90100000000000002</v>
      </c>
      <c r="D2755" s="2">
        <v>0.54</v>
      </c>
      <c r="E2755" s="2">
        <v>6.3249999999999993</v>
      </c>
      <c r="F2755" s="2">
        <v>12.280000000000001</v>
      </c>
      <c r="G2755" s="2">
        <v>81.13</v>
      </c>
      <c r="H2755" s="2">
        <v>1580.5</v>
      </c>
      <c r="I2755" s="4">
        <v>0.31864146266585802</v>
      </c>
      <c r="J2755" s="2">
        <v>63.182169000000002</v>
      </c>
      <c r="K2755" s="2">
        <v>350.610905</v>
      </c>
      <c r="L2755" s="2">
        <v>407.57506757958873</v>
      </c>
      <c r="M2755" s="2">
        <v>156.94087999999999</v>
      </c>
      <c r="N2755" s="2">
        <v>756.15018599999996</v>
      </c>
    </row>
    <row r="2756" spans="1:14" x14ac:dyDescent="0.2">
      <c r="A2756" s="3">
        <f t="shared" si="43"/>
        <v>0.64005787037037032</v>
      </c>
      <c r="B2756" s="2">
        <v>17933.992765999999</v>
      </c>
      <c r="C2756" s="2">
        <v>0.90100000000000002</v>
      </c>
      <c r="D2756" s="2">
        <v>0.54</v>
      </c>
      <c r="E2756" s="2">
        <v>6.3249999999999993</v>
      </c>
      <c r="F2756" s="2">
        <v>12.280000000000001</v>
      </c>
      <c r="G2756" s="2">
        <v>81.13</v>
      </c>
      <c r="H2756" s="2">
        <v>1580.5</v>
      </c>
      <c r="I2756" s="4">
        <v>0.31995810369553412</v>
      </c>
      <c r="J2756" s="2">
        <v>62.671895999999997</v>
      </c>
      <c r="K2756" s="2">
        <v>350.610905</v>
      </c>
      <c r="L2756" s="2">
        <v>415.18956439422232</v>
      </c>
      <c r="M2756" s="2">
        <v>155.98997199999999</v>
      </c>
      <c r="N2756" s="2">
        <v>767.36852699999997</v>
      </c>
    </row>
    <row r="2757" spans="1:14" x14ac:dyDescent="0.2">
      <c r="A2757" s="3">
        <f t="shared" si="43"/>
        <v>0.64006944444444447</v>
      </c>
      <c r="B2757" s="2">
        <v>17934.992823</v>
      </c>
      <c r="C2757" s="2">
        <v>0.90100000000000002</v>
      </c>
      <c r="D2757" s="2">
        <v>0.54</v>
      </c>
      <c r="E2757" s="2">
        <v>6.3249999999999993</v>
      </c>
      <c r="F2757" s="2">
        <v>12.280000000000001</v>
      </c>
      <c r="G2757" s="2">
        <v>81.13</v>
      </c>
      <c r="H2757" s="2">
        <v>1580.5</v>
      </c>
      <c r="I2757" s="4">
        <v>0.31974815875900098</v>
      </c>
      <c r="J2757" s="2">
        <v>62.728592999999996</v>
      </c>
      <c r="K2757" s="2">
        <v>350.59196600000001</v>
      </c>
      <c r="L2757" s="2">
        <v>415.37413727739755</v>
      </c>
      <c r="M2757" s="2">
        <v>156.81896800000001</v>
      </c>
      <c r="N2757" s="2">
        <v>773.83126800000002</v>
      </c>
    </row>
    <row r="2758" spans="1:14" x14ac:dyDescent="0.2">
      <c r="A2758" s="3">
        <f t="shared" si="43"/>
        <v>0.64008101851851851</v>
      </c>
      <c r="B2758" s="2">
        <v>17935.992880000002</v>
      </c>
      <c r="C2758" s="2">
        <v>0.90100000000000002</v>
      </c>
      <c r="D2758" s="2">
        <v>0.54</v>
      </c>
      <c r="E2758" s="2">
        <v>6.3249999999999993</v>
      </c>
      <c r="F2758" s="2">
        <v>12.280000000000001</v>
      </c>
      <c r="G2758" s="2">
        <v>81.13</v>
      </c>
      <c r="H2758" s="2">
        <v>1580.5</v>
      </c>
      <c r="I2758" s="4">
        <v>0.32337499988236912</v>
      </c>
      <c r="J2758" s="2">
        <v>61.311168000000002</v>
      </c>
      <c r="K2758" s="2">
        <v>350.62984399999999</v>
      </c>
      <c r="L2758" s="2">
        <v>427.65000986443448</v>
      </c>
      <c r="M2758" s="2">
        <v>155.94120799999999</v>
      </c>
      <c r="N2758" s="2">
        <v>766.63689599999998</v>
      </c>
    </row>
    <row r="2759" spans="1:14" x14ac:dyDescent="0.2">
      <c r="A2759" s="3">
        <f t="shared" si="43"/>
        <v>0.64009259259259266</v>
      </c>
      <c r="B2759" s="2">
        <v>17936.992936999999</v>
      </c>
      <c r="C2759" s="2">
        <v>0.90100000000000002</v>
      </c>
      <c r="D2759" s="2">
        <v>0.54</v>
      </c>
      <c r="E2759" s="2">
        <v>6.3249999999999993</v>
      </c>
      <c r="F2759" s="2">
        <v>12.280000000000001</v>
      </c>
      <c r="G2759" s="2">
        <v>81.13</v>
      </c>
      <c r="H2759" s="2">
        <v>1580.5</v>
      </c>
      <c r="I2759" s="4">
        <v>0.32276713950032593</v>
      </c>
      <c r="J2759" s="2">
        <v>61.197772999999998</v>
      </c>
      <c r="K2759" s="2">
        <v>350.62984399999999</v>
      </c>
      <c r="L2759" s="2">
        <v>421.55622231547545</v>
      </c>
      <c r="M2759" s="2">
        <v>156.977453</v>
      </c>
      <c r="N2759" s="2">
        <v>763.954249</v>
      </c>
    </row>
    <row r="2760" spans="1:14" x14ac:dyDescent="0.2">
      <c r="A2760" s="3">
        <f t="shared" si="43"/>
        <v>0.6401041666666667</v>
      </c>
      <c r="B2760" s="2">
        <v>17937.992995000001</v>
      </c>
      <c r="C2760" s="2">
        <v>0.90100000000000002</v>
      </c>
      <c r="D2760" s="2">
        <v>0.54</v>
      </c>
      <c r="E2760" s="2">
        <v>6.3249999999999993</v>
      </c>
      <c r="F2760" s="2">
        <v>12.280000000000001</v>
      </c>
      <c r="G2760" s="2">
        <v>81.13</v>
      </c>
      <c r="H2760" s="2">
        <v>1580.5</v>
      </c>
      <c r="I2760" s="4">
        <v>0.32751124092901424</v>
      </c>
      <c r="J2760" s="2">
        <v>59.383468999999998</v>
      </c>
      <c r="K2760" s="2">
        <v>350.64878299999998</v>
      </c>
      <c r="L2760" s="2">
        <v>440.15243366802974</v>
      </c>
      <c r="M2760" s="2">
        <v>156.989644</v>
      </c>
      <c r="N2760" s="2">
        <v>767.00271199999997</v>
      </c>
    </row>
    <row r="2761" spans="1:14" x14ac:dyDescent="0.2">
      <c r="A2761" s="3">
        <f t="shared" si="43"/>
        <v>0.64011574074074074</v>
      </c>
      <c r="B2761" s="2">
        <v>17938.993052000002</v>
      </c>
      <c r="C2761" s="2">
        <v>0.90100000000000002</v>
      </c>
      <c r="D2761" s="2">
        <v>0.54</v>
      </c>
      <c r="E2761" s="2">
        <v>6.3249999999999993</v>
      </c>
      <c r="F2761" s="2">
        <v>12.280000000000001</v>
      </c>
      <c r="G2761" s="2">
        <v>81.13</v>
      </c>
      <c r="H2761" s="2">
        <v>1580.5</v>
      </c>
      <c r="I2761" s="4">
        <v>0.32806815773502274</v>
      </c>
      <c r="J2761" s="2">
        <v>59.156680999999999</v>
      </c>
      <c r="K2761" s="2">
        <v>350.62984399999999</v>
      </c>
      <c r="L2761" s="2">
        <v>442.03767956488298</v>
      </c>
      <c r="M2761" s="2">
        <v>156.977453</v>
      </c>
      <c r="N2761" s="2">
        <v>770.29505099999994</v>
      </c>
    </row>
    <row r="2762" spans="1:14" x14ac:dyDescent="0.2">
      <c r="A2762" s="3">
        <f t="shared" si="43"/>
        <v>0.64012731481481477</v>
      </c>
      <c r="B2762" s="2">
        <v>17939.993108999999</v>
      </c>
      <c r="C2762" s="2">
        <v>0.90100000000000002</v>
      </c>
      <c r="D2762" s="2">
        <v>0.54</v>
      </c>
      <c r="E2762" s="2">
        <v>6.3249999999999993</v>
      </c>
      <c r="F2762" s="2">
        <v>12.280000000000001</v>
      </c>
      <c r="G2762" s="2">
        <v>81.13</v>
      </c>
      <c r="H2762" s="2">
        <v>1580.5</v>
      </c>
      <c r="I2762" s="4">
        <v>0.33235470168263836</v>
      </c>
      <c r="J2762" s="2">
        <v>57.569164999999998</v>
      </c>
      <c r="K2762" s="2">
        <v>350.59196600000001</v>
      </c>
      <c r="L2762" s="2">
        <v>449.9571254854921</v>
      </c>
      <c r="M2762" s="2">
        <v>156.977453</v>
      </c>
      <c r="N2762" s="2">
        <v>763.22261800000001</v>
      </c>
    </row>
    <row r="2763" spans="1:14" x14ac:dyDescent="0.2">
      <c r="A2763" s="3">
        <f t="shared" si="43"/>
        <v>0.64013888888888892</v>
      </c>
      <c r="B2763" s="2">
        <v>17940.993166</v>
      </c>
      <c r="C2763" s="2">
        <v>0.90100000000000002</v>
      </c>
      <c r="D2763" s="2">
        <v>0.54</v>
      </c>
      <c r="E2763" s="2">
        <v>6.3249999999999993</v>
      </c>
      <c r="F2763" s="2">
        <v>12.280000000000001</v>
      </c>
      <c r="G2763" s="2">
        <v>81.13</v>
      </c>
      <c r="H2763" s="2">
        <v>1580.5</v>
      </c>
      <c r="I2763" s="4">
        <v>0.33218161408989427</v>
      </c>
      <c r="J2763" s="2">
        <v>57.625861999999998</v>
      </c>
      <c r="K2763" s="2">
        <v>350.59196600000001</v>
      </c>
      <c r="L2763" s="2">
        <v>451.74898034497085</v>
      </c>
      <c r="M2763" s="2">
        <v>156.965262</v>
      </c>
      <c r="N2763" s="2">
        <v>764.80781899999999</v>
      </c>
    </row>
    <row r="2764" spans="1:14" x14ac:dyDescent="0.2">
      <c r="A2764" s="3">
        <f t="shared" si="43"/>
        <v>0.64015046296296296</v>
      </c>
      <c r="B2764" s="2">
        <v>17941.993223000001</v>
      </c>
      <c r="C2764" s="2">
        <v>0.90100000000000002</v>
      </c>
      <c r="D2764" s="2">
        <v>0.54</v>
      </c>
      <c r="E2764" s="2">
        <v>6.3249999999999993</v>
      </c>
      <c r="F2764" s="2">
        <v>12.280000000000001</v>
      </c>
      <c r="G2764" s="2">
        <v>81.13</v>
      </c>
      <c r="H2764" s="2">
        <v>1580.5</v>
      </c>
      <c r="I2764" s="4">
        <v>0.32263288055068873</v>
      </c>
      <c r="J2764" s="2">
        <v>61.254469999999998</v>
      </c>
      <c r="K2764" s="2">
        <v>350.62984399999999</v>
      </c>
      <c r="L2764" s="2">
        <v>424.22372114231007</v>
      </c>
      <c r="M2764" s="2">
        <v>156.977453</v>
      </c>
      <c r="N2764" s="2">
        <v>770.41699000000006</v>
      </c>
    </row>
    <row r="2765" spans="1:14" x14ac:dyDescent="0.2">
      <c r="A2765" s="3">
        <f t="shared" si="43"/>
        <v>0.640162037037037</v>
      </c>
      <c r="B2765" s="2">
        <v>17942.993279999999</v>
      </c>
      <c r="C2765" s="2">
        <v>0.90100000000000002</v>
      </c>
      <c r="D2765" s="2">
        <v>0.54</v>
      </c>
      <c r="E2765" s="2">
        <v>6.3249999999999993</v>
      </c>
      <c r="F2765" s="2">
        <v>12.280000000000001</v>
      </c>
      <c r="G2765" s="2">
        <v>81.13</v>
      </c>
      <c r="H2765" s="2">
        <v>1580.5</v>
      </c>
      <c r="I2765" s="4">
        <v>0.32249709031096824</v>
      </c>
      <c r="J2765" s="2">
        <v>61.311168000000002</v>
      </c>
      <c r="K2765" s="2">
        <v>350.610905</v>
      </c>
      <c r="L2765" s="2">
        <v>432.23227455069849</v>
      </c>
      <c r="M2765" s="2">
        <v>156.965262</v>
      </c>
      <c r="N2765" s="2">
        <v>772.97769900000003</v>
      </c>
    </row>
    <row r="2766" spans="1:14" x14ac:dyDescent="0.2">
      <c r="A2766" s="3">
        <f t="shared" si="43"/>
        <v>0.64017361111111115</v>
      </c>
      <c r="B2766" s="2">
        <v>17943.993338</v>
      </c>
      <c r="C2766" s="2">
        <v>0.90100000000000002</v>
      </c>
      <c r="D2766" s="2">
        <v>0.54</v>
      </c>
      <c r="E2766" s="2">
        <v>6.3249999999999993</v>
      </c>
      <c r="F2766" s="2">
        <v>12.280000000000001</v>
      </c>
      <c r="G2766" s="2">
        <v>81.13</v>
      </c>
      <c r="H2766" s="2">
        <v>1580.5</v>
      </c>
      <c r="I2766" s="4">
        <v>0.3243406953498309</v>
      </c>
      <c r="J2766" s="2">
        <v>60.574106</v>
      </c>
      <c r="K2766" s="2">
        <v>350.610905</v>
      </c>
      <c r="L2766" s="2">
        <v>436.13887425759117</v>
      </c>
      <c r="M2766" s="2">
        <v>156.965262</v>
      </c>
      <c r="N2766" s="2">
        <v>777.73330099999998</v>
      </c>
    </row>
    <row r="2767" spans="1:14" x14ac:dyDescent="0.2">
      <c r="A2767" s="3">
        <f t="shared" si="43"/>
        <v>0.64018518518518519</v>
      </c>
      <c r="B2767" s="2">
        <v>17944.993395000001</v>
      </c>
      <c r="C2767" s="2">
        <v>0.90100000000000002</v>
      </c>
      <c r="D2767" s="2">
        <v>0.54</v>
      </c>
      <c r="E2767" s="2">
        <v>6.3249999999999993</v>
      </c>
      <c r="F2767" s="2">
        <v>12.280000000000001</v>
      </c>
      <c r="G2767" s="2">
        <v>81.13</v>
      </c>
      <c r="H2767" s="2">
        <v>1580.5</v>
      </c>
      <c r="I2767" s="4">
        <v>0.32457168674641312</v>
      </c>
      <c r="J2767" s="2">
        <v>60.517409000000001</v>
      </c>
      <c r="K2767" s="2">
        <v>350.59196600000001</v>
      </c>
      <c r="L2767" s="2">
        <v>424.16781590897256</v>
      </c>
      <c r="M2767" s="2">
        <v>156.977453</v>
      </c>
      <c r="N2767" s="2">
        <v>775.05065300000001</v>
      </c>
    </row>
    <row r="2768" spans="1:14" x14ac:dyDescent="0.2">
      <c r="A2768" s="3">
        <f t="shared" si="43"/>
        <v>0.64019675925925923</v>
      </c>
      <c r="B2768" s="2">
        <v>17945.993451999999</v>
      </c>
      <c r="C2768" s="2">
        <v>0.90100000000000002</v>
      </c>
      <c r="D2768" s="2">
        <v>0.54</v>
      </c>
      <c r="E2768" s="2">
        <v>6.3249999999999993</v>
      </c>
      <c r="F2768" s="2">
        <v>12.280000000000001</v>
      </c>
      <c r="G2768" s="2">
        <v>81.13</v>
      </c>
      <c r="H2768" s="2">
        <v>1580.5</v>
      </c>
      <c r="I2768" s="4">
        <v>0.32293284466663236</v>
      </c>
      <c r="J2768" s="2">
        <v>61.141075999999998</v>
      </c>
      <c r="K2768" s="2">
        <v>350.62984399999999</v>
      </c>
      <c r="L2768" s="2">
        <v>422.33009441966647</v>
      </c>
      <c r="M2768" s="2">
        <v>156.965262</v>
      </c>
      <c r="N2768" s="2">
        <v>770.41699000000006</v>
      </c>
    </row>
    <row r="2769" spans="1:17" x14ac:dyDescent="0.2">
      <c r="A2769" s="3">
        <f t="shared" si="43"/>
        <v>0.64020833333333327</v>
      </c>
      <c r="B2769" s="2">
        <v>17946.993509</v>
      </c>
      <c r="C2769" s="2">
        <v>0.90100000000000002</v>
      </c>
      <c r="D2769" s="2">
        <v>0.54</v>
      </c>
      <c r="E2769" s="2">
        <v>6.3249999999999993</v>
      </c>
      <c r="F2769" s="2">
        <v>12.280000000000001</v>
      </c>
      <c r="G2769" s="2">
        <v>81.13</v>
      </c>
      <c r="H2769" s="2">
        <v>1580.5</v>
      </c>
      <c r="I2769" s="4">
        <v>0.3231693205595596</v>
      </c>
      <c r="J2769" s="2">
        <v>61.027681999999999</v>
      </c>
      <c r="K2769" s="2">
        <v>350.62984399999999</v>
      </c>
      <c r="L2769" s="2">
        <v>432.51375007164785</v>
      </c>
      <c r="M2769" s="2">
        <v>156.965262</v>
      </c>
      <c r="N2769" s="2">
        <v>781.02564099999995</v>
      </c>
    </row>
    <row r="2770" spans="1:17" x14ac:dyDescent="0.2">
      <c r="A2770" s="3">
        <f t="shared" si="43"/>
        <v>0.64021990740740742</v>
      </c>
      <c r="B2770" s="2">
        <v>17947.993567000001</v>
      </c>
      <c r="C2770" s="2">
        <v>0.90100000000000002</v>
      </c>
      <c r="D2770" s="2">
        <v>0.54</v>
      </c>
      <c r="E2770" s="2">
        <v>6.3249999999999993</v>
      </c>
      <c r="F2770" s="2">
        <v>12.280000000000001</v>
      </c>
      <c r="G2770" s="2">
        <v>81.13</v>
      </c>
      <c r="H2770" s="2">
        <v>1580.5</v>
      </c>
      <c r="I2770" s="4">
        <v>0.31967783442114761</v>
      </c>
      <c r="J2770" s="2">
        <v>62.445107999999998</v>
      </c>
      <c r="K2770" s="2">
        <v>350.59196600000001</v>
      </c>
      <c r="L2770" s="2">
        <v>419.50935852332896</v>
      </c>
      <c r="M2770" s="2">
        <v>156.965262</v>
      </c>
      <c r="N2770" s="2">
        <v>775.53840700000001</v>
      </c>
    </row>
    <row r="2771" spans="1:17" x14ac:dyDescent="0.2">
      <c r="A2771" s="3">
        <f t="shared" si="43"/>
        <v>0.64023148148148146</v>
      </c>
      <c r="B2771" s="2">
        <v>17948.993623999999</v>
      </c>
      <c r="C2771" s="2">
        <v>0.90100000000000002</v>
      </c>
      <c r="D2771" s="2">
        <v>0.54</v>
      </c>
      <c r="E2771" s="2">
        <v>6.3249999999999993</v>
      </c>
      <c r="F2771" s="2">
        <v>12.280000000000001</v>
      </c>
      <c r="G2771" s="2">
        <v>81.13</v>
      </c>
      <c r="H2771" s="2">
        <v>1580.5</v>
      </c>
      <c r="I2771" s="4">
        <v>0.32072267438982871</v>
      </c>
      <c r="J2771" s="2">
        <v>62.331713999999998</v>
      </c>
      <c r="K2771" s="2">
        <v>350.62984399999999</v>
      </c>
      <c r="L2771" s="2">
        <v>419.89694684153886</v>
      </c>
      <c r="M2771" s="2">
        <v>156.977453</v>
      </c>
      <c r="N2771" s="2">
        <v>771.88025200000004</v>
      </c>
    </row>
    <row r="2772" spans="1:17" x14ac:dyDescent="0.2">
      <c r="A2772" s="3">
        <f t="shared" si="43"/>
        <v>0.64024305555555561</v>
      </c>
      <c r="B2772" s="2">
        <v>17949.992681</v>
      </c>
      <c r="C2772" s="2">
        <v>0.90100000000000002</v>
      </c>
      <c r="D2772" s="2">
        <v>0.54</v>
      </c>
      <c r="E2772" s="2">
        <v>6.3249999999999993</v>
      </c>
      <c r="F2772" s="2">
        <v>12.280000000000001</v>
      </c>
      <c r="G2772" s="2">
        <v>81.13</v>
      </c>
      <c r="H2772" s="2">
        <v>1580.5</v>
      </c>
      <c r="I2772" s="4">
        <v>0.32220765316909133</v>
      </c>
      <c r="J2772" s="2">
        <v>61.764744</v>
      </c>
      <c r="K2772" s="2">
        <v>350.610905</v>
      </c>
      <c r="L2772" s="2">
        <v>425.64666988662657</v>
      </c>
      <c r="M2772" s="2">
        <v>156.977453</v>
      </c>
      <c r="N2772" s="2">
        <v>774.07514500000002</v>
      </c>
    </row>
    <row r="2773" spans="1:17" x14ac:dyDescent="0.2">
      <c r="A2773" s="3">
        <f t="shared" si="43"/>
        <v>0.64025462962962965</v>
      </c>
      <c r="B2773" s="2">
        <v>17950.992738000001</v>
      </c>
      <c r="C2773" s="2">
        <v>0.90100000000000002</v>
      </c>
      <c r="D2773" s="2">
        <v>0.54</v>
      </c>
      <c r="E2773" s="2">
        <v>6.3249999999999993</v>
      </c>
      <c r="F2773" s="2">
        <v>12.280000000000001</v>
      </c>
      <c r="G2773" s="2">
        <v>81.13</v>
      </c>
      <c r="H2773" s="2">
        <v>1580.5</v>
      </c>
      <c r="I2773" s="4">
        <v>0.32118538230870108</v>
      </c>
      <c r="J2773" s="2">
        <v>61.821441</v>
      </c>
      <c r="K2773" s="2">
        <v>350.610905</v>
      </c>
      <c r="L2773" s="2">
        <v>427.90721102731976</v>
      </c>
      <c r="M2773" s="2">
        <v>156.965262</v>
      </c>
      <c r="N2773" s="2">
        <v>773.58739100000003</v>
      </c>
    </row>
    <row r="2774" spans="1:17" x14ac:dyDescent="0.2">
      <c r="A2774" s="3">
        <f t="shared" si="43"/>
        <v>0.64026620370370368</v>
      </c>
      <c r="B2774" s="2">
        <v>17951.992794999998</v>
      </c>
      <c r="C2774" s="2">
        <v>0.90100000000000002</v>
      </c>
      <c r="D2774" s="2">
        <v>0.54</v>
      </c>
      <c r="E2774" s="2">
        <v>6.3249999999999993</v>
      </c>
      <c r="F2774" s="2">
        <v>12.280000000000001</v>
      </c>
      <c r="G2774" s="2">
        <v>81.13</v>
      </c>
      <c r="H2774" s="2">
        <v>1580.5</v>
      </c>
      <c r="I2774" s="4">
        <v>0.33278782353786163</v>
      </c>
      <c r="J2774" s="2">
        <v>57.455770999999999</v>
      </c>
      <c r="K2774" s="2">
        <v>350.62984399999999</v>
      </c>
      <c r="L2774" s="2">
        <v>459.19850940647899</v>
      </c>
      <c r="M2774" s="2">
        <v>156.977453</v>
      </c>
      <c r="N2774" s="2">
        <v>770.53892800000006</v>
      </c>
    </row>
    <row r="2775" spans="1:17" x14ac:dyDescent="0.2">
      <c r="A2775" s="3">
        <f t="shared" si="43"/>
        <v>0.64027777777777772</v>
      </c>
      <c r="B2775" s="2">
        <v>17952.992851999999</v>
      </c>
      <c r="C2775" s="2">
        <v>0.90100000000000002</v>
      </c>
      <c r="D2775" s="2">
        <v>0.54</v>
      </c>
      <c r="E2775" s="2">
        <v>6.3249999999999993</v>
      </c>
      <c r="F2775" s="2">
        <v>12.280000000000001</v>
      </c>
      <c r="G2775" s="2">
        <v>81.13</v>
      </c>
      <c r="H2775" s="2">
        <v>1580.5</v>
      </c>
      <c r="I2775" s="4">
        <v>0.33272857706290698</v>
      </c>
      <c r="J2775" s="2">
        <v>57.455770999999999</v>
      </c>
      <c r="K2775" s="2">
        <v>350.610905</v>
      </c>
      <c r="L2775" s="2">
        <v>460.01348759204717</v>
      </c>
      <c r="M2775" s="2">
        <v>156.989644</v>
      </c>
      <c r="N2775" s="2">
        <v>767.73434299999997</v>
      </c>
      <c r="O2775" s="2">
        <v>0.12391345891681661</v>
      </c>
      <c r="P2775" s="2">
        <v>10.511872737985021</v>
      </c>
      <c r="Q2775" s="2">
        <v>32.909292035398231</v>
      </c>
    </row>
    <row r="2776" spans="1:17" x14ac:dyDescent="0.2">
      <c r="A2776" s="3">
        <f t="shared" si="43"/>
        <v>0.64028935185185187</v>
      </c>
      <c r="B2776" s="2">
        <v>17953.992910000001</v>
      </c>
      <c r="C2776" s="2">
        <v>0.90100000000000002</v>
      </c>
      <c r="D2776" s="2">
        <v>0.54</v>
      </c>
      <c r="E2776" s="2">
        <v>6.3249999999999993</v>
      </c>
      <c r="F2776" s="2">
        <v>12.280000000000001</v>
      </c>
      <c r="G2776" s="2">
        <v>81.13</v>
      </c>
      <c r="H2776" s="2">
        <v>1580.5</v>
      </c>
      <c r="I2776" s="4">
        <v>0.32850531709780262</v>
      </c>
      <c r="J2776" s="2">
        <v>58.98659</v>
      </c>
      <c r="K2776" s="2">
        <v>350.62984399999999</v>
      </c>
      <c r="L2776" s="2">
        <v>440.73248512924721</v>
      </c>
      <c r="M2776" s="2">
        <v>156.989644</v>
      </c>
      <c r="N2776" s="2">
        <v>762.61292600000002</v>
      </c>
      <c r="O2776" s="2">
        <v>0.17314099771222624</v>
      </c>
      <c r="P2776" s="2">
        <v>7.7375843784193252</v>
      </c>
      <c r="Q2776" s="2">
        <v>31.9971870604782</v>
      </c>
    </row>
    <row r="2777" spans="1:17" x14ac:dyDescent="0.2">
      <c r="A2777" s="3">
        <f t="shared" si="43"/>
        <v>0.64030092592592591</v>
      </c>
      <c r="B2777" s="2">
        <v>17954.992966999998</v>
      </c>
      <c r="C2777" s="2">
        <v>0.90100000000000002</v>
      </c>
      <c r="D2777" s="2">
        <v>0.54</v>
      </c>
      <c r="E2777" s="2">
        <v>6.3249999999999993</v>
      </c>
      <c r="F2777" s="2">
        <v>12.280000000000001</v>
      </c>
      <c r="G2777" s="2">
        <v>81.13</v>
      </c>
      <c r="H2777" s="2">
        <v>1580.5</v>
      </c>
      <c r="I2777" s="4">
        <v>0.32710218088720289</v>
      </c>
      <c r="J2777" s="2">
        <v>59.213377999999999</v>
      </c>
      <c r="K2777" s="2">
        <v>350.62984399999999</v>
      </c>
      <c r="L2777" s="2">
        <v>453.27828451198985</v>
      </c>
      <c r="M2777" s="2">
        <v>156.965262</v>
      </c>
      <c r="N2777" s="2">
        <v>771.75831300000004</v>
      </c>
      <c r="O2777" s="2">
        <v>0.16460642958342567</v>
      </c>
      <c r="P2777" s="2">
        <v>10.134584630923325</v>
      </c>
      <c r="Q2777" s="2">
        <v>25.695931477516059</v>
      </c>
    </row>
    <row r="2778" spans="1:17" x14ac:dyDescent="0.2">
      <c r="A2778" s="3">
        <f t="shared" si="43"/>
        <v>0.64031250000000006</v>
      </c>
      <c r="B2778" s="2">
        <v>17955.993023999999</v>
      </c>
      <c r="C2778" s="2">
        <v>0.90100000000000002</v>
      </c>
      <c r="D2778" s="2">
        <v>0.54</v>
      </c>
      <c r="E2778" s="2">
        <v>6.3249999999999993</v>
      </c>
      <c r="F2778" s="2">
        <v>12.280000000000001</v>
      </c>
      <c r="G2778" s="2">
        <v>81.13</v>
      </c>
      <c r="H2778" s="2">
        <v>1580.5</v>
      </c>
      <c r="I2778" s="4">
        <v>0.33692310764532207</v>
      </c>
      <c r="J2778" s="2">
        <v>55.641466999999999</v>
      </c>
      <c r="K2778" s="2">
        <v>350.610905</v>
      </c>
      <c r="L2778" s="2">
        <v>480.69350148514241</v>
      </c>
      <c r="M2778" s="2">
        <v>156.965262</v>
      </c>
      <c r="N2778" s="2">
        <v>775.782284</v>
      </c>
      <c r="O2778" s="2">
        <v>0.14884189244507184</v>
      </c>
      <c r="P2778" s="2">
        <v>9.6498577560811363</v>
      </c>
      <c r="Q2778" s="2">
        <v>29.844961240310074</v>
      </c>
    </row>
    <row r="2779" spans="1:17" x14ac:dyDescent="0.2">
      <c r="A2779" s="3">
        <f t="shared" si="43"/>
        <v>0.6403240740740741</v>
      </c>
      <c r="B2779" s="2">
        <v>17956.993081000001</v>
      </c>
      <c r="C2779" s="2">
        <v>0.90100000000000002</v>
      </c>
      <c r="D2779" s="2">
        <v>0.54</v>
      </c>
      <c r="E2779" s="2">
        <v>6.3249999999999993</v>
      </c>
      <c r="F2779" s="2">
        <v>12.280000000000001</v>
      </c>
      <c r="G2779" s="2">
        <v>81.13</v>
      </c>
      <c r="H2779" s="2">
        <v>1580.5</v>
      </c>
      <c r="I2779" s="4">
        <v>0.33570751673870053</v>
      </c>
      <c r="J2779" s="2">
        <v>55.754860999999998</v>
      </c>
      <c r="K2779" s="2">
        <v>350.59196600000001</v>
      </c>
      <c r="L2779" s="2">
        <v>472.57738477726633</v>
      </c>
      <c r="M2779" s="2">
        <v>156.977453</v>
      </c>
      <c r="N2779" s="2">
        <v>771.14862100000005</v>
      </c>
      <c r="O2779" s="2">
        <v>0.15543186421926816</v>
      </c>
      <c r="P2779" s="2">
        <v>10.607272115141823</v>
      </c>
      <c r="Q2779" s="2">
        <v>26</v>
      </c>
    </row>
    <row r="2780" spans="1:17" x14ac:dyDescent="0.2">
      <c r="A2780" s="3">
        <f t="shared" si="43"/>
        <v>0.64033564814814814</v>
      </c>
      <c r="B2780" s="2">
        <v>17957.993138999998</v>
      </c>
      <c r="C2780" s="2">
        <v>0.90100000000000002</v>
      </c>
      <c r="D2780" s="2">
        <v>0.54</v>
      </c>
      <c r="E2780" s="2">
        <v>6.3249999999999993</v>
      </c>
      <c r="F2780" s="2">
        <v>12.280000000000001</v>
      </c>
      <c r="G2780" s="2">
        <v>81.13</v>
      </c>
      <c r="H2780" s="2">
        <v>1580.5</v>
      </c>
      <c r="I2780" s="4">
        <v>0.32805313251667617</v>
      </c>
      <c r="J2780" s="2">
        <v>58.816499</v>
      </c>
      <c r="K2780" s="2">
        <v>350.62984399999999</v>
      </c>
      <c r="L2780" s="2">
        <v>452.95347484045249</v>
      </c>
      <c r="M2780" s="2">
        <v>156.965262</v>
      </c>
      <c r="N2780" s="2">
        <v>771.63637500000004</v>
      </c>
      <c r="O2780" s="2">
        <v>0.17128296666423784</v>
      </c>
      <c r="P2780" s="2">
        <v>7.8092046124063632</v>
      </c>
      <c r="Q2780" s="2">
        <v>32.047646057855928</v>
      </c>
    </row>
    <row r="2781" spans="1:17" x14ac:dyDescent="0.2">
      <c r="A2781" s="3">
        <f t="shared" si="43"/>
        <v>0.64034722222222218</v>
      </c>
      <c r="B2781" s="2">
        <v>17958.993195999999</v>
      </c>
      <c r="C2781" s="2">
        <v>0.90100000000000002</v>
      </c>
      <c r="D2781" s="2">
        <v>0.54</v>
      </c>
      <c r="E2781" s="2">
        <v>6.3249999999999993</v>
      </c>
      <c r="F2781" s="2">
        <v>12.280000000000001</v>
      </c>
      <c r="G2781" s="2">
        <v>81.13</v>
      </c>
      <c r="H2781" s="2">
        <v>1580.5</v>
      </c>
      <c r="I2781" s="4">
        <v>0.32731407189769662</v>
      </c>
      <c r="J2781" s="2">
        <v>59.099983999999999</v>
      </c>
      <c r="K2781" s="2">
        <v>350.62984399999999</v>
      </c>
      <c r="L2781" s="2">
        <v>453.75185888375199</v>
      </c>
      <c r="M2781" s="2">
        <v>156.965262</v>
      </c>
      <c r="N2781" s="2">
        <v>773.83126800000002</v>
      </c>
      <c r="O2781" s="2">
        <v>0.14944736620987442</v>
      </c>
      <c r="P2781" s="2">
        <v>10.452466964060264</v>
      </c>
      <c r="Q2781" s="2">
        <v>27.441638875655073</v>
      </c>
    </row>
    <row r="2782" spans="1:17" x14ac:dyDescent="0.2">
      <c r="A2782" s="3">
        <f t="shared" si="43"/>
        <v>0.64037037037037037</v>
      </c>
      <c r="B2782" s="2">
        <v>17960.993310000002</v>
      </c>
      <c r="C2782" s="2">
        <v>0.90100000000000002</v>
      </c>
      <c r="D2782" s="2">
        <v>0.54</v>
      </c>
      <c r="E2782" s="2">
        <v>6.3249999999999993</v>
      </c>
      <c r="F2782" s="2">
        <v>12.280000000000001</v>
      </c>
      <c r="G2782" s="2">
        <v>81.13</v>
      </c>
      <c r="H2782" s="2">
        <v>1580.5</v>
      </c>
      <c r="I2782" s="4">
        <v>0.32334011498025322</v>
      </c>
      <c r="J2782" s="2">
        <v>60.290621000000002</v>
      </c>
      <c r="K2782" s="2">
        <v>350.59196600000001</v>
      </c>
      <c r="L2782" s="2">
        <v>437.0246310781904</v>
      </c>
      <c r="M2782" s="2">
        <v>156.94087999999999</v>
      </c>
      <c r="N2782" s="2">
        <v>772.97769900000003</v>
      </c>
      <c r="O2782" s="2">
        <v>0.1369188285738478</v>
      </c>
      <c r="P2782" s="2">
        <v>12.153859102769127</v>
      </c>
      <c r="Q2782" s="2">
        <v>25.759637188208615</v>
      </c>
    </row>
    <row r="2783" spans="1:17" x14ac:dyDescent="0.2">
      <c r="A2783" s="3">
        <f t="shared" si="43"/>
        <v>0.64038194444444441</v>
      </c>
      <c r="B2783" s="2">
        <v>17961.993366999999</v>
      </c>
      <c r="C2783" s="2">
        <v>0.90100000000000002</v>
      </c>
      <c r="D2783" s="2">
        <v>0.54</v>
      </c>
      <c r="E2783" s="2">
        <v>6.3249999999999993</v>
      </c>
      <c r="F2783" s="2">
        <v>12.280000000000001</v>
      </c>
      <c r="G2783" s="2">
        <v>81.13</v>
      </c>
      <c r="H2783" s="2">
        <v>1580.5</v>
      </c>
      <c r="I2783" s="4">
        <v>0.31424542248414755</v>
      </c>
      <c r="J2783" s="2">
        <v>63.975926999999999</v>
      </c>
      <c r="K2783" s="2">
        <v>350.62984399999999</v>
      </c>
      <c r="L2783" s="2">
        <v>412.03300735290634</v>
      </c>
      <c r="M2783" s="2">
        <v>156.977453</v>
      </c>
      <c r="N2783" s="2">
        <v>773.58739100000003</v>
      </c>
      <c r="O2783" s="2">
        <v>0.1613737685752446</v>
      </c>
      <c r="P2783" s="2">
        <v>8.3940442723676458</v>
      </c>
      <c r="Q2783" s="2">
        <v>31.645569620253166</v>
      </c>
    </row>
    <row r="2784" spans="1:17" x14ac:dyDescent="0.2">
      <c r="A2784" s="3">
        <f t="shared" si="43"/>
        <v>0.64039351851851856</v>
      </c>
      <c r="B2784" s="2">
        <v>17962.993425000001</v>
      </c>
      <c r="C2784" s="2">
        <v>0.90100000000000002</v>
      </c>
      <c r="D2784" s="2">
        <v>0.54</v>
      </c>
      <c r="E2784" s="2">
        <v>6.3249999999999993</v>
      </c>
      <c r="F2784" s="2">
        <v>12.280000000000001</v>
      </c>
      <c r="G2784" s="2">
        <v>81.13</v>
      </c>
      <c r="H2784" s="2">
        <v>1580.5</v>
      </c>
      <c r="I2784" s="4">
        <v>0.31240766808042419</v>
      </c>
      <c r="J2784" s="2">
        <v>64.429502999999997</v>
      </c>
      <c r="K2784" s="2">
        <v>350.59196600000001</v>
      </c>
      <c r="L2784" s="2">
        <v>406.58868965666238</v>
      </c>
      <c r="M2784" s="2">
        <v>156.977453</v>
      </c>
      <c r="N2784" s="2">
        <v>768.95372799999996</v>
      </c>
    </row>
    <row r="2785" spans="1:14" x14ac:dyDescent="0.2">
      <c r="A2785" s="3">
        <f t="shared" si="43"/>
        <v>0.6404050925925926</v>
      </c>
      <c r="B2785" s="2">
        <v>17963.993482000002</v>
      </c>
      <c r="C2785" s="2">
        <v>0.90100000000000002</v>
      </c>
      <c r="D2785" s="2">
        <v>0.54</v>
      </c>
      <c r="E2785" s="2">
        <v>6.3249999999999993</v>
      </c>
      <c r="F2785" s="2">
        <v>12.280000000000001</v>
      </c>
      <c r="G2785" s="2">
        <v>81.13</v>
      </c>
      <c r="H2785" s="2">
        <v>1580.5</v>
      </c>
      <c r="I2785" s="4">
        <v>0.32470509252025692</v>
      </c>
      <c r="J2785" s="2">
        <v>59.440165999999998</v>
      </c>
      <c r="K2785" s="2">
        <v>350.610905</v>
      </c>
      <c r="L2785" s="2">
        <v>435.59690597095567</v>
      </c>
      <c r="M2785" s="2">
        <v>156.965262</v>
      </c>
      <c r="N2785" s="2">
        <v>764.68588</v>
      </c>
    </row>
    <row r="2786" spans="1:14" x14ac:dyDescent="0.2">
      <c r="A2786" s="3">
        <f t="shared" si="43"/>
        <v>0.64041666666666663</v>
      </c>
      <c r="B2786" s="2">
        <v>17964.993538999999</v>
      </c>
      <c r="C2786" s="2">
        <v>0.90100000000000002</v>
      </c>
      <c r="D2786" s="2">
        <v>0.54</v>
      </c>
      <c r="E2786" s="2">
        <v>6.3249999999999993</v>
      </c>
      <c r="F2786" s="2">
        <v>12.280000000000001</v>
      </c>
      <c r="G2786" s="2">
        <v>81.13</v>
      </c>
      <c r="H2786" s="2">
        <v>1580.5</v>
      </c>
      <c r="I2786" s="4">
        <v>0.32617115559717208</v>
      </c>
      <c r="J2786" s="2">
        <v>59.213377999999999</v>
      </c>
      <c r="K2786" s="2">
        <v>350.610905</v>
      </c>
      <c r="L2786" s="2">
        <v>436.86982357263923</v>
      </c>
      <c r="M2786" s="2">
        <v>156.977453</v>
      </c>
      <c r="N2786" s="2">
        <v>762.85680300000001</v>
      </c>
    </row>
    <row r="2787" spans="1:14" x14ac:dyDescent="0.2">
      <c r="A2787" s="3">
        <f t="shared" si="43"/>
        <v>0.64042824074074067</v>
      </c>
      <c r="B2787" s="2">
        <v>17965.993596</v>
      </c>
      <c r="C2787" s="2">
        <v>0.90100000000000002</v>
      </c>
      <c r="D2787" s="2">
        <v>0.54</v>
      </c>
      <c r="E2787" s="2">
        <v>6.3249999999999993</v>
      </c>
      <c r="F2787" s="2">
        <v>12.280000000000001</v>
      </c>
      <c r="G2787" s="2">
        <v>81.13</v>
      </c>
      <c r="H2787" s="2">
        <v>1580.5</v>
      </c>
      <c r="I2787" s="4">
        <v>0.33300560624273795</v>
      </c>
      <c r="J2787" s="2">
        <v>56.718710000000002</v>
      </c>
      <c r="K2787" s="2">
        <v>350.610905</v>
      </c>
      <c r="L2787" s="2">
        <v>467.02328737730465</v>
      </c>
      <c r="M2787" s="2">
        <v>156.965262</v>
      </c>
      <c r="N2787" s="2">
        <v>768.95372799999996</v>
      </c>
    </row>
    <row r="2788" spans="1:14" x14ac:dyDescent="0.2">
      <c r="A2788" s="3">
        <f t="shared" si="43"/>
        <v>0.64043981481481482</v>
      </c>
      <c r="B2788" s="2">
        <v>17966.993653000001</v>
      </c>
      <c r="C2788" s="2">
        <v>0.90100000000000002</v>
      </c>
      <c r="D2788" s="2">
        <v>0.54</v>
      </c>
      <c r="E2788" s="2">
        <v>6.3249999999999993</v>
      </c>
      <c r="F2788" s="2">
        <v>12.280000000000001</v>
      </c>
      <c r="G2788" s="2">
        <v>81.13</v>
      </c>
      <c r="H2788" s="2">
        <v>1580.5</v>
      </c>
      <c r="I2788" s="4">
        <v>0.3344297347325515</v>
      </c>
      <c r="J2788" s="2">
        <v>56.208437000000004</v>
      </c>
      <c r="K2788" s="2">
        <v>350.59196600000001</v>
      </c>
      <c r="L2788" s="2">
        <v>460.43346126134048</v>
      </c>
      <c r="M2788" s="2">
        <v>156.965262</v>
      </c>
      <c r="N2788" s="2">
        <v>759.93027900000004</v>
      </c>
    </row>
    <row r="2789" spans="1:14" x14ac:dyDescent="0.2">
      <c r="A2789" s="3">
        <f t="shared" si="43"/>
        <v>0.64045138888888886</v>
      </c>
      <c r="B2789" s="2">
        <v>17967.992709999999</v>
      </c>
      <c r="C2789" s="2">
        <v>0.90100000000000002</v>
      </c>
      <c r="D2789" s="2">
        <v>0.54</v>
      </c>
      <c r="E2789" s="2">
        <v>6.3249999999999993</v>
      </c>
      <c r="F2789" s="2">
        <v>12.280000000000001</v>
      </c>
      <c r="G2789" s="2">
        <v>81.13</v>
      </c>
      <c r="H2789" s="2">
        <v>1580.5</v>
      </c>
      <c r="I2789" s="4">
        <v>0.33536024182500745</v>
      </c>
      <c r="J2789" s="2">
        <v>55.868254999999998</v>
      </c>
      <c r="K2789" s="2">
        <v>350.62984399999999</v>
      </c>
      <c r="L2789" s="2">
        <v>474.34210357921512</v>
      </c>
      <c r="M2789" s="2">
        <v>156.965262</v>
      </c>
      <c r="N2789" s="2">
        <v>770.41699000000006</v>
      </c>
    </row>
    <row r="2790" spans="1:14" x14ac:dyDescent="0.2">
      <c r="A2790" s="3">
        <f t="shared" si="43"/>
        <v>0.64046296296296301</v>
      </c>
      <c r="B2790" s="2">
        <v>17968.992768</v>
      </c>
      <c r="C2790" s="2">
        <v>0.90100000000000002</v>
      </c>
      <c r="D2790" s="2">
        <v>0.54</v>
      </c>
      <c r="E2790" s="2">
        <v>6.3249999999999993</v>
      </c>
      <c r="F2790" s="2">
        <v>12.280000000000001</v>
      </c>
      <c r="G2790" s="2">
        <v>81.13</v>
      </c>
      <c r="H2790" s="2">
        <v>1580.5</v>
      </c>
      <c r="I2790" s="4">
        <v>0.3371581864190929</v>
      </c>
      <c r="J2790" s="2">
        <v>55.528072999999999</v>
      </c>
      <c r="K2790" s="2">
        <v>350.62984399999999</v>
      </c>
      <c r="L2790" s="2">
        <v>477.66967169921423</v>
      </c>
      <c r="M2790" s="2">
        <v>156.977453</v>
      </c>
      <c r="N2790" s="2">
        <v>772.24606700000004</v>
      </c>
    </row>
    <row r="2791" spans="1:14" x14ac:dyDescent="0.2">
      <c r="A2791" s="3">
        <f t="shared" si="43"/>
        <v>0.64047453703703705</v>
      </c>
      <c r="B2791" s="2">
        <v>17969.992825000001</v>
      </c>
      <c r="C2791" s="2">
        <v>0.90100000000000002</v>
      </c>
      <c r="D2791" s="2">
        <v>0.54</v>
      </c>
      <c r="E2791" s="2">
        <v>6.3249999999999993</v>
      </c>
      <c r="F2791" s="2">
        <v>12.280000000000001</v>
      </c>
      <c r="G2791" s="2">
        <v>81.13</v>
      </c>
      <c r="H2791" s="2">
        <v>1580.5</v>
      </c>
      <c r="I2791" s="4">
        <v>0.32703662945703377</v>
      </c>
      <c r="J2791" s="2">
        <v>59.213377999999999</v>
      </c>
      <c r="K2791" s="2">
        <v>350.610905</v>
      </c>
      <c r="L2791" s="2">
        <v>445.56830383836569</v>
      </c>
      <c r="M2791" s="2">
        <v>156.965262</v>
      </c>
      <c r="N2791" s="2">
        <v>776.75779199999999</v>
      </c>
    </row>
    <row r="2792" spans="1:14" x14ac:dyDescent="0.2">
      <c r="A2792" s="3">
        <f t="shared" si="43"/>
        <v>0.64048611111111109</v>
      </c>
      <c r="B2792" s="2">
        <v>17970.992881999999</v>
      </c>
      <c r="C2792" s="2">
        <v>0.90100000000000002</v>
      </c>
      <c r="D2792" s="2">
        <v>0.54</v>
      </c>
      <c r="E2792" s="2">
        <v>6.3249999999999993</v>
      </c>
      <c r="F2792" s="2">
        <v>12.280000000000001</v>
      </c>
      <c r="G2792" s="2">
        <v>81.13</v>
      </c>
      <c r="H2792" s="2">
        <v>1580.5</v>
      </c>
      <c r="I2792" s="4">
        <v>0.32513290447678117</v>
      </c>
      <c r="J2792" s="2">
        <v>59.950439000000003</v>
      </c>
      <c r="K2792" s="2">
        <v>350.610905</v>
      </c>
      <c r="L2792" s="2">
        <v>442.82395997133568</v>
      </c>
      <c r="M2792" s="2">
        <v>156.977453</v>
      </c>
      <c r="N2792" s="2">
        <v>775.53840700000001</v>
      </c>
    </row>
    <row r="2793" spans="1:14" x14ac:dyDescent="0.2">
      <c r="A2793" s="3">
        <f t="shared" si="43"/>
        <v>0.64049768518518513</v>
      </c>
      <c r="B2793" s="2">
        <v>17971.992939</v>
      </c>
      <c r="C2793" s="2">
        <v>0.90100000000000002</v>
      </c>
      <c r="D2793" s="2">
        <v>0.54</v>
      </c>
      <c r="E2793" s="2">
        <v>6.3249999999999993</v>
      </c>
      <c r="F2793" s="2">
        <v>12.280000000000001</v>
      </c>
      <c r="G2793" s="2">
        <v>81.13</v>
      </c>
      <c r="H2793" s="2">
        <v>1580.5</v>
      </c>
      <c r="I2793" s="4">
        <v>0.31576994014313758</v>
      </c>
      <c r="J2793" s="2">
        <v>63.692442</v>
      </c>
      <c r="K2793" s="2">
        <v>350.610905</v>
      </c>
      <c r="L2793" s="2">
        <v>409.45589745169457</v>
      </c>
      <c r="M2793" s="2">
        <v>156.965262</v>
      </c>
      <c r="N2793" s="2">
        <v>773.09963700000003</v>
      </c>
    </row>
    <row r="2794" spans="1:14" x14ac:dyDescent="0.2">
      <c r="A2794" s="3">
        <f t="shared" si="43"/>
        <v>0.64050925925925928</v>
      </c>
      <c r="B2794" s="2">
        <v>17972.992996000001</v>
      </c>
      <c r="C2794" s="2">
        <v>0.90100000000000002</v>
      </c>
      <c r="D2794" s="2">
        <v>0.54</v>
      </c>
      <c r="E2794" s="2">
        <v>6.3249999999999993</v>
      </c>
      <c r="F2794" s="2">
        <v>12.280000000000001</v>
      </c>
      <c r="G2794" s="2">
        <v>81.13</v>
      </c>
      <c r="H2794" s="2">
        <v>1580.5</v>
      </c>
      <c r="I2794" s="4">
        <v>0.31330109867177924</v>
      </c>
      <c r="J2794" s="2">
        <v>64.372805999999997</v>
      </c>
      <c r="K2794" s="2">
        <v>350.62984399999999</v>
      </c>
      <c r="L2794" s="2">
        <v>404.76463306570798</v>
      </c>
      <c r="M2794" s="2">
        <v>156.95307099999999</v>
      </c>
      <c r="N2794" s="2">
        <v>772.73382200000003</v>
      </c>
    </row>
    <row r="2795" spans="1:14" x14ac:dyDescent="0.2">
      <c r="A2795" s="3">
        <f t="shared" si="43"/>
        <v>0.64052083333333332</v>
      </c>
      <c r="B2795" s="2">
        <v>17973.993053999999</v>
      </c>
      <c r="C2795" s="2">
        <v>0.90100000000000002</v>
      </c>
      <c r="D2795" s="2">
        <v>0.54</v>
      </c>
      <c r="E2795" s="2">
        <v>6.3249999999999993</v>
      </c>
      <c r="F2795" s="2">
        <v>12.280000000000001</v>
      </c>
      <c r="G2795" s="2">
        <v>81.13</v>
      </c>
      <c r="H2795" s="2">
        <v>1580.5</v>
      </c>
      <c r="I2795" s="4">
        <v>0.32773162145088547</v>
      </c>
      <c r="J2795" s="2">
        <v>58.646408000000001</v>
      </c>
      <c r="K2795" s="2">
        <v>350.610905</v>
      </c>
      <c r="L2795" s="2">
        <v>435.10521565105904</v>
      </c>
      <c r="M2795" s="2">
        <v>156.965262</v>
      </c>
      <c r="N2795" s="2">
        <v>774.07514500000002</v>
      </c>
    </row>
    <row r="2796" spans="1:14" x14ac:dyDescent="0.2">
      <c r="A2796" s="3">
        <f t="shared" si="43"/>
        <v>0.64053240740740747</v>
      </c>
      <c r="B2796" s="2">
        <v>17974.993111</v>
      </c>
      <c r="C2796" s="2">
        <v>0.90100000000000002</v>
      </c>
      <c r="D2796" s="2">
        <v>0.54</v>
      </c>
      <c r="E2796" s="2">
        <v>6.3249999999999993</v>
      </c>
      <c r="F2796" s="2">
        <v>12.280000000000001</v>
      </c>
      <c r="G2796" s="2">
        <v>81.13</v>
      </c>
      <c r="H2796" s="2">
        <v>1580.5</v>
      </c>
      <c r="I2796" s="4">
        <v>0.33264661643905324</v>
      </c>
      <c r="J2796" s="2">
        <v>56.832104000000001</v>
      </c>
      <c r="K2796" s="2">
        <v>350.62984399999999</v>
      </c>
      <c r="L2796" s="2">
        <v>455.1747371520857</v>
      </c>
      <c r="M2796" s="2">
        <v>156.965262</v>
      </c>
      <c r="N2796" s="2">
        <v>779.44043999999997</v>
      </c>
    </row>
    <row r="2797" spans="1:14" x14ac:dyDescent="0.2">
      <c r="A2797" s="3">
        <f t="shared" si="43"/>
        <v>0.64054398148148151</v>
      </c>
      <c r="B2797" s="2">
        <v>17975.993168000001</v>
      </c>
      <c r="C2797" s="2">
        <v>0.90100000000000002</v>
      </c>
      <c r="D2797" s="2">
        <v>0.54</v>
      </c>
      <c r="E2797" s="2">
        <v>6.3249999999999993</v>
      </c>
      <c r="F2797" s="2">
        <v>12.280000000000001</v>
      </c>
      <c r="G2797" s="2">
        <v>81.13</v>
      </c>
      <c r="H2797" s="2">
        <v>1580.5</v>
      </c>
      <c r="I2797" s="4">
        <v>0.32768699032209908</v>
      </c>
      <c r="J2797" s="2">
        <v>58.646408000000001</v>
      </c>
      <c r="K2797" s="2">
        <v>350.610905</v>
      </c>
      <c r="L2797" s="2">
        <v>436.90164280820056</v>
      </c>
      <c r="M2797" s="2">
        <v>156.977453</v>
      </c>
      <c r="N2797" s="2">
        <v>773.09963700000003</v>
      </c>
    </row>
    <row r="2798" spans="1:14" x14ac:dyDescent="0.2">
      <c r="A2798" s="3">
        <f t="shared" si="43"/>
        <v>0.64055555555555554</v>
      </c>
      <c r="B2798" s="2">
        <v>17976.993224999998</v>
      </c>
      <c r="C2798" s="2">
        <v>0.90100000000000002</v>
      </c>
      <c r="D2798" s="2">
        <v>0.54</v>
      </c>
      <c r="E2798" s="2">
        <v>6.3249999999999993</v>
      </c>
      <c r="F2798" s="2">
        <v>12.280000000000001</v>
      </c>
      <c r="G2798" s="2">
        <v>81.13</v>
      </c>
      <c r="H2798" s="2">
        <v>1580.5</v>
      </c>
      <c r="I2798" s="4">
        <v>0.32520956245893179</v>
      </c>
      <c r="J2798" s="2">
        <v>59.270074999999999</v>
      </c>
      <c r="K2798" s="2">
        <v>350.62984399999999</v>
      </c>
      <c r="L2798" s="2">
        <v>434.47687218212559</v>
      </c>
      <c r="M2798" s="2">
        <v>156.965262</v>
      </c>
      <c r="N2798" s="2">
        <v>763.832311</v>
      </c>
    </row>
    <row r="2799" spans="1:14" x14ac:dyDescent="0.2">
      <c r="A2799" s="3">
        <f t="shared" si="43"/>
        <v>0.64056712962962958</v>
      </c>
      <c r="B2799" s="2">
        <v>17977.993281999999</v>
      </c>
      <c r="C2799" s="2">
        <v>0.90100000000000002</v>
      </c>
      <c r="D2799" s="2">
        <v>0.54</v>
      </c>
      <c r="E2799" s="2">
        <v>6.3249999999999993</v>
      </c>
      <c r="F2799" s="2">
        <v>12.280000000000001</v>
      </c>
      <c r="G2799" s="2">
        <v>81.13</v>
      </c>
      <c r="H2799" s="2">
        <v>1580.5</v>
      </c>
      <c r="I2799" s="4">
        <v>0.32262416774201857</v>
      </c>
      <c r="J2799" s="2">
        <v>60.574106</v>
      </c>
      <c r="K2799" s="2">
        <v>350.610905</v>
      </c>
      <c r="L2799" s="2">
        <v>422.22475062199021</v>
      </c>
      <c r="M2799" s="2">
        <v>156.965262</v>
      </c>
      <c r="N2799" s="2">
        <v>757.73538599999995</v>
      </c>
    </row>
    <row r="2800" spans="1:14" x14ac:dyDescent="0.2">
      <c r="A2800" s="3">
        <f t="shared" si="43"/>
        <v>0.64057870370370373</v>
      </c>
      <c r="B2800" s="2">
        <v>17978.993340000001</v>
      </c>
      <c r="C2800" s="2">
        <v>0.90100000000000002</v>
      </c>
      <c r="D2800" s="2">
        <v>0.54</v>
      </c>
      <c r="E2800" s="2">
        <v>6.3249999999999993</v>
      </c>
      <c r="F2800" s="2">
        <v>12.280000000000001</v>
      </c>
      <c r="G2800" s="2">
        <v>81.13</v>
      </c>
      <c r="H2800" s="2">
        <v>1580.5</v>
      </c>
      <c r="I2800" s="4">
        <v>0.32166893612623815</v>
      </c>
      <c r="J2800" s="2">
        <v>60.970984999999999</v>
      </c>
      <c r="K2800" s="2">
        <v>350.62984399999999</v>
      </c>
      <c r="L2800" s="2">
        <v>429.84403811091454</v>
      </c>
      <c r="M2800" s="2">
        <v>156.965262</v>
      </c>
      <c r="N2800" s="2">
        <v>762.61292600000002</v>
      </c>
    </row>
    <row r="2801" spans="1:14" x14ac:dyDescent="0.2">
      <c r="A2801" s="3">
        <f t="shared" si="43"/>
        <v>0.64059027777777777</v>
      </c>
      <c r="B2801" s="2">
        <v>17979.993396999998</v>
      </c>
      <c r="C2801" s="2">
        <v>0.90100000000000002</v>
      </c>
      <c r="D2801" s="2">
        <v>0.54</v>
      </c>
      <c r="E2801" s="2">
        <v>6.3249999999999993</v>
      </c>
      <c r="F2801" s="2">
        <v>12.280000000000001</v>
      </c>
      <c r="G2801" s="2">
        <v>81.13</v>
      </c>
      <c r="H2801" s="2">
        <v>1580.5</v>
      </c>
      <c r="I2801" s="4">
        <v>0.31859289917555478</v>
      </c>
      <c r="J2801" s="2">
        <v>62.161622999999999</v>
      </c>
      <c r="K2801" s="2">
        <v>350.610905</v>
      </c>
      <c r="L2801" s="2">
        <v>418.97438874786144</v>
      </c>
      <c r="M2801" s="2">
        <v>156.965262</v>
      </c>
      <c r="N2801" s="2">
        <v>760.66191000000003</v>
      </c>
    </row>
    <row r="2802" spans="1:14" x14ac:dyDescent="0.2">
      <c r="A2802" s="3">
        <f t="shared" si="43"/>
        <v>0.64060185185185181</v>
      </c>
      <c r="B2802" s="2">
        <v>17980.993453999999</v>
      </c>
      <c r="C2802" s="2">
        <v>0.90100000000000002</v>
      </c>
      <c r="D2802" s="2">
        <v>0.54</v>
      </c>
      <c r="E2802" s="2">
        <v>6.3249999999999993</v>
      </c>
      <c r="F2802" s="2">
        <v>12.280000000000001</v>
      </c>
      <c r="G2802" s="2">
        <v>81.13</v>
      </c>
      <c r="H2802" s="2">
        <v>1580.5</v>
      </c>
      <c r="I2802" s="4">
        <v>0.3177559323610073</v>
      </c>
      <c r="J2802" s="2">
        <v>62.558501999999997</v>
      </c>
      <c r="K2802" s="2">
        <v>350.64878299999998</v>
      </c>
      <c r="L2802" s="2">
        <v>427.91789355825688</v>
      </c>
      <c r="M2802" s="2">
        <v>156.965262</v>
      </c>
      <c r="N2802" s="2">
        <v>765.29557299999999</v>
      </c>
    </row>
    <row r="2803" spans="1:14" x14ac:dyDescent="0.2">
      <c r="A2803" s="3">
        <f t="shared" si="43"/>
        <v>0.64061342592592596</v>
      </c>
      <c r="B2803" s="2">
        <v>17981.993511000001</v>
      </c>
      <c r="C2803" s="2">
        <v>0.90100000000000002</v>
      </c>
      <c r="D2803" s="2">
        <v>0.54</v>
      </c>
      <c r="E2803" s="2">
        <v>6.3249999999999993</v>
      </c>
      <c r="F2803" s="2">
        <v>12.280000000000001</v>
      </c>
      <c r="G2803" s="2">
        <v>81.13</v>
      </c>
      <c r="H2803" s="2">
        <v>1580.5</v>
      </c>
      <c r="I2803" s="4">
        <v>0.32064331066661067</v>
      </c>
      <c r="J2803" s="2">
        <v>61.367865000000002</v>
      </c>
      <c r="K2803" s="2">
        <v>350.610905</v>
      </c>
      <c r="L2803" s="2">
        <v>441.17977381158687</v>
      </c>
      <c r="M2803" s="2">
        <v>156.977453</v>
      </c>
      <c r="N2803" s="2">
        <v>770.29505099999994</v>
      </c>
    </row>
    <row r="2804" spans="1:14" x14ac:dyDescent="0.2">
      <c r="A2804" s="3">
        <f t="shared" si="43"/>
        <v>0.640625</v>
      </c>
      <c r="B2804" s="2">
        <v>17982.993568000002</v>
      </c>
      <c r="C2804" s="2">
        <v>0.90100000000000002</v>
      </c>
      <c r="D2804" s="2">
        <v>0.54</v>
      </c>
      <c r="E2804" s="2">
        <v>6.3249999999999993</v>
      </c>
      <c r="F2804" s="2">
        <v>12.280000000000001</v>
      </c>
      <c r="G2804" s="2">
        <v>81.13</v>
      </c>
      <c r="H2804" s="2">
        <v>1580.5</v>
      </c>
      <c r="I2804" s="4">
        <v>0.32236375431870778</v>
      </c>
      <c r="J2804" s="2">
        <v>60.6875</v>
      </c>
      <c r="K2804" s="2">
        <v>350.59196600000001</v>
      </c>
      <c r="L2804" s="2">
        <v>439.1817886714727</v>
      </c>
      <c r="M2804" s="2">
        <v>156.977453</v>
      </c>
      <c r="N2804" s="2">
        <v>773.34351400000003</v>
      </c>
    </row>
    <row r="2805" spans="1:14" x14ac:dyDescent="0.2">
      <c r="A2805" s="3">
        <f t="shared" si="43"/>
        <v>0.64063657407407404</v>
      </c>
      <c r="B2805" s="2">
        <v>17983.993625999999</v>
      </c>
      <c r="C2805" s="2">
        <v>0.90100000000000002</v>
      </c>
      <c r="D2805" s="2">
        <v>0.54</v>
      </c>
      <c r="E2805" s="2">
        <v>6.3249999999999993</v>
      </c>
      <c r="F2805" s="2">
        <v>12.280000000000001</v>
      </c>
      <c r="G2805" s="2">
        <v>81.13</v>
      </c>
      <c r="H2805" s="2">
        <v>1580.5</v>
      </c>
      <c r="I2805" s="4">
        <v>0.32061644253036481</v>
      </c>
      <c r="J2805" s="2">
        <v>61.027681999999999</v>
      </c>
      <c r="K2805" s="2">
        <v>350.610905</v>
      </c>
      <c r="L2805" s="2">
        <v>436.5418565299596</v>
      </c>
      <c r="M2805" s="2">
        <v>156.977453</v>
      </c>
      <c r="N2805" s="2">
        <v>769.07566599999996</v>
      </c>
    </row>
    <row r="2806" spans="1:14" x14ac:dyDescent="0.2">
      <c r="A2806" s="3">
        <f t="shared" si="43"/>
        <v>0.64064814814814808</v>
      </c>
      <c r="B2806" s="2">
        <v>17984.992683</v>
      </c>
      <c r="C2806" s="2">
        <v>0.90100000000000002</v>
      </c>
      <c r="D2806" s="2">
        <v>0.54</v>
      </c>
      <c r="E2806" s="2">
        <v>6.3249999999999993</v>
      </c>
      <c r="F2806" s="2">
        <v>12.280000000000001</v>
      </c>
      <c r="G2806" s="2">
        <v>81.13</v>
      </c>
      <c r="H2806" s="2">
        <v>1580.5</v>
      </c>
      <c r="I2806" s="4">
        <v>0.31959366791149402</v>
      </c>
      <c r="J2806" s="2">
        <v>61.424562000000002</v>
      </c>
      <c r="K2806" s="2">
        <v>350.610905</v>
      </c>
      <c r="L2806" s="2">
        <v>427.43226398586279</v>
      </c>
      <c r="M2806" s="2">
        <v>156.977453</v>
      </c>
      <c r="N2806" s="2">
        <v>763.832311</v>
      </c>
    </row>
    <row r="2807" spans="1:14" x14ac:dyDescent="0.2">
      <c r="A2807" s="3">
        <f t="shared" si="43"/>
        <v>0.64065972222222223</v>
      </c>
      <c r="B2807" s="2">
        <v>17985.992740000002</v>
      </c>
      <c r="C2807" s="2">
        <v>0.90100000000000002</v>
      </c>
      <c r="D2807" s="2">
        <v>0.54</v>
      </c>
      <c r="E2807" s="2">
        <v>6.3249999999999993</v>
      </c>
      <c r="F2807" s="2">
        <v>12.280000000000001</v>
      </c>
      <c r="G2807" s="2">
        <v>81.13</v>
      </c>
      <c r="H2807" s="2">
        <v>1580.5</v>
      </c>
      <c r="I2807" s="4">
        <v>0.33124875272760562</v>
      </c>
      <c r="J2807" s="2">
        <v>60.6875</v>
      </c>
      <c r="K2807" s="2">
        <v>350.62984399999999</v>
      </c>
      <c r="L2807" s="2">
        <v>440.33912749742535</v>
      </c>
      <c r="M2807" s="2">
        <v>156.977453</v>
      </c>
      <c r="N2807" s="2">
        <v>769.68535899999995</v>
      </c>
    </row>
    <row r="2808" spans="1:14" x14ac:dyDescent="0.2">
      <c r="A2808" s="3">
        <f t="shared" si="43"/>
        <v>0.64067129629629627</v>
      </c>
      <c r="B2808" s="2">
        <v>17986.992796999999</v>
      </c>
      <c r="C2808" s="2">
        <v>0.90100000000000002</v>
      </c>
      <c r="D2808" s="2">
        <v>0.54</v>
      </c>
      <c r="E2808" s="2">
        <v>6.3249999999999993</v>
      </c>
      <c r="F2808" s="2">
        <v>12.280000000000001</v>
      </c>
      <c r="G2808" s="2">
        <v>81.13</v>
      </c>
      <c r="H2808" s="2">
        <v>1580.5</v>
      </c>
      <c r="I2808" s="4">
        <v>0.34014759146033496</v>
      </c>
      <c r="J2808" s="2">
        <v>60.007136000000003</v>
      </c>
      <c r="K2808" s="2">
        <v>350.62984399999999</v>
      </c>
      <c r="L2808" s="2">
        <v>431.28612570344956</v>
      </c>
      <c r="M2808" s="2">
        <v>156.989644</v>
      </c>
      <c r="N2808" s="2">
        <v>765.66138799999999</v>
      </c>
    </row>
    <row r="2809" spans="1:14" x14ac:dyDescent="0.2">
      <c r="A2809" s="3">
        <f t="shared" si="43"/>
        <v>0.64068287037037042</v>
      </c>
      <c r="B2809" s="2">
        <v>17987.992854</v>
      </c>
      <c r="C2809" s="2">
        <v>0.90100000000000002</v>
      </c>
      <c r="D2809" s="2">
        <v>0.54</v>
      </c>
      <c r="E2809" s="2">
        <v>6.3249999999999993</v>
      </c>
      <c r="F2809" s="2">
        <v>12.280000000000001</v>
      </c>
      <c r="G2809" s="2">
        <v>81.13</v>
      </c>
      <c r="H2809" s="2">
        <v>1580.5</v>
      </c>
      <c r="I2809" s="4">
        <v>0.33090161764648163</v>
      </c>
      <c r="J2809" s="2">
        <v>60.630803</v>
      </c>
      <c r="K2809" s="2">
        <v>350.610905</v>
      </c>
      <c r="L2809" s="2">
        <v>430.32504781439235</v>
      </c>
      <c r="M2809" s="2">
        <v>156.965262</v>
      </c>
      <c r="N2809" s="2">
        <v>759.68640200000004</v>
      </c>
    </row>
    <row r="2810" spans="1:14" x14ac:dyDescent="0.2">
      <c r="A2810" s="3">
        <f t="shared" si="43"/>
        <v>0.64069444444444446</v>
      </c>
      <c r="B2810" s="2">
        <v>17988.992912000002</v>
      </c>
      <c r="C2810" s="2">
        <v>0.90100000000000002</v>
      </c>
      <c r="D2810" s="2">
        <v>0.54</v>
      </c>
      <c r="E2810" s="2">
        <v>6.3249999999999993</v>
      </c>
      <c r="F2810" s="2">
        <v>12.280000000000001</v>
      </c>
      <c r="G2810" s="2">
        <v>81.13</v>
      </c>
      <c r="H2810" s="2">
        <v>1580.5</v>
      </c>
      <c r="I2810" s="4">
        <v>0.32207103890895822</v>
      </c>
      <c r="J2810" s="2">
        <v>61.141075999999998</v>
      </c>
      <c r="K2810" s="2">
        <v>350.610905</v>
      </c>
      <c r="L2810" s="2">
        <v>427.6909029209757</v>
      </c>
      <c r="M2810" s="2">
        <v>156.965262</v>
      </c>
      <c r="N2810" s="2">
        <v>760.66191000000003</v>
      </c>
    </row>
    <row r="2811" spans="1:14" x14ac:dyDescent="0.2">
      <c r="A2811" s="3">
        <f t="shared" si="43"/>
        <v>0.64070601851851849</v>
      </c>
      <c r="B2811" s="2">
        <v>17989.992968999999</v>
      </c>
      <c r="C2811" s="2">
        <v>0.90100000000000002</v>
      </c>
      <c r="D2811" s="2">
        <v>0.54</v>
      </c>
      <c r="E2811" s="2">
        <v>6.3249999999999993</v>
      </c>
      <c r="F2811" s="2">
        <v>12.280000000000001</v>
      </c>
      <c r="G2811" s="2">
        <v>81.13</v>
      </c>
      <c r="H2811" s="2">
        <v>1580.5</v>
      </c>
      <c r="I2811" s="4">
        <v>0.32155232509847581</v>
      </c>
      <c r="J2811" s="2">
        <v>60.970984999999999</v>
      </c>
      <c r="K2811" s="2">
        <v>350.610905</v>
      </c>
      <c r="L2811" s="2">
        <v>440.78763693911134</v>
      </c>
      <c r="M2811" s="2">
        <v>156.965262</v>
      </c>
      <c r="N2811" s="2">
        <v>774.80677600000001</v>
      </c>
    </row>
    <row r="2812" spans="1:14" x14ac:dyDescent="0.2">
      <c r="A2812" s="3">
        <f t="shared" si="43"/>
        <v>0.64071759259259253</v>
      </c>
      <c r="B2812" s="2">
        <v>17990.993026</v>
      </c>
      <c r="C2812" s="2">
        <v>0.90100000000000002</v>
      </c>
      <c r="D2812" s="2">
        <v>0.54</v>
      </c>
      <c r="E2812" s="2">
        <v>6.3249999999999993</v>
      </c>
      <c r="F2812" s="2">
        <v>12.280000000000001</v>
      </c>
      <c r="G2812" s="2">
        <v>81.13</v>
      </c>
      <c r="H2812" s="2">
        <v>1580.5</v>
      </c>
      <c r="I2812" s="4">
        <v>0.33386070750841595</v>
      </c>
      <c r="J2812" s="2">
        <v>60.290621000000002</v>
      </c>
      <c r="K2812" s="2">
        <v>350.59196600000001</v>
      </c>
      <c r="L2812" s="2">
        <v>445.37351174405723</v>
      </c>
      <c r="M2812" s="2">
        <v>156.977453</v>
      </c>
      <c r="N2812" s="2">
        <v>779.56237799999997</v>
      </c>
    </row>
    <row r="2813" spans="1:14" x14ac:dyDescent="0.2">
      <c r="A2813" s="3">
        <f t="shared" si="43"/>
        <v>0.64072916666666668</v>
      </c>
      <c r="B2813" s="2">
        <v>17991.993083000001</v>
      </c>
      <c r="C2813" s="2">
        <v>0.90100000000000002</v>
      </c>
      <c r="D2813" s="2">
        <v>0.54</v>
      </c>
      <c r="E2813" s="2">
        <v>6.3249999999999993</v>
      </c>
      <c r="F2813" s="2">
        <v>12.280000000000001</v>
      </c>
      <c r="G2813" s="2">
        <v>81.13</v>
      </c>
      <c r="H2813" s="2">
        <v>1580.5</v>
      </c>
      <c r="I2813" s="4">
        <v>0.33324838314034982</v>
      </c>
      <c r="J2813" s="2">
        <v>61.027681999999999</v>
      </c>
      <c r="K2813" s="2">
        <v>350.610905</v>
      </c>
      <c r="L2813" s="2">
        <v>439.22724117229296</v>
      </c>
      <c r="M2813" s="2">
        <v>156.989644</v>
      </c>
      <c r="N2813" s="2">
        <v>779.56237799999997</v>
      </c>
    </row>
    <row r="2814" spans="1:14" x14ac:dyDescent="0.2">
      <c r="A2814" s="3">
        <f t="shared" si="43"/>
        <v>0.64074074074074072</v>
      </c>
      <c r="B2814" s="2">
        <v>17992.993139999999</v>
      </c>
      <c r="C2814" s="2">
        <v>0.90100000000000002</v>
      </c>
      <c r="D2814" s="2">
        <v>0.54</v>
      </c>
      <c r="E2814" s="2">
        <v>6.3249999999999993</v>
      </c>
      <c r="F2814" s="2">
        <v>12.280000000000001</v>
      </c>
      <c r="G2814" s="2">
        <v>81.13</v>
      </c>
      <c r="H2814" s="2">
        <v>1580.5</v>
      </c>
      <c r="I2814" s="4">
        <v>0.31459693793853549</v>
      </c>
      <c r="J2814" s="2">
        <v>63.919229999999999</v>
      </c>
      <c r="K2814" s="2">
        <v>350.62984399999999</v>
      </c>
      <c r="L2814" s="2">
        <v>413.8635650022693</v>
      </c>
      <c r="M2814" s="2">
        <v>156.965262</v>
      </c>
      <c r="N2814" s="2">
        <v>770.05117399999995</v>
      </c>
    </row>
    <row r="2815" spans="1:14" x14ac:dyDescent="0.2">
      <c r="A2815" s="3">
        <f t="shared" si="43"/>
        <v>0.64075231481481487</v>
      </c>
      <c r="B2815" s="2">
        <v>17993.993198</v>
      </c>
      <c r="C2815" s="2">
        <v>0.90100000000000002</v>
      </c>
      <c r="D2815" s="2">
        <v>0.54</v>
      </c>
      <c r="E2815" s="2">
        <v>6.3249999999999993</v>
      </c>
      <c r="F2815" s="2">
        <v>12.280000000000001</v>
      </c>
      <c r="G2815" s="2">
        <v>81.13</v>
      </c>
      <c r="H2815" s="2">
        <v>1580.5</v>
      </c>
      <c r="I2815" s="4">
        <v>0.31236735804101085</v>
      </c>
      <c r="J2815" s="2">
        <v>63.749139</v>
      </c>
      <c r="K2815" s="2">
        <v>350.610905</v>
      </c>
      <c r="L2815" s="2">
        <v>422.12927769895055</v>
      </c>
      <c r="M2815" s="2">
        <v>156.977453</v>
      </c>
      <c r="N2815" s="2">
        <v>778.22105499999998</v>
      </c>
    </row>
    <row r="2816" spans="1:14" x14ac:dyDescent="0.2">
      <c r="A2816" s="3">
        <f t="shared" si="43"/>
        <v>0.64076388888888891</v>
      </c>
      <c r="B2816" s="2">
        <v>17994.993255000001</v>
      </c>
      <c r="C2816" s="2">
        <v>0.90100000000000002</v>
      </c>
      <c r="D2816" s="2">
        <v>0.54</v>
      </c>
      <c r="E2816" s="2">
        <v>6.3249999999999993</v>
      </c>
      <c r="F2816" s="2">
        <v>12.280000000000001</v>
      </c>
      <c r="G2816" s="2">
        <v>81.13</v>
      </c>
      <c r="H2816" s="2">
        <v>1580.5</v>
      </c>
      <c r="I2816" s="4">
        <v>0.32025136425645928</v>
      </c>
      <c r="J2816" s="2">
        <v>60.460712000000001</v>
      </c>
      <c r="K2816" s="2">
        <v>350.610905</v>
      </c>
      <c r="L2816" s="2">
        <v>445.28224543568064</v>
      </c>
      <c r="M2816" s="2">
        <v>156.977453</v>
      </c>
      <c r="N2816" s="2">
        <v>782.00114900000005</v>
      </c>
    </row>
    <row r="2817" spans="1:14" x14ac:dyDescent="0.2">
      <c r="A2817" s="3">
        <f t="shared" si="43"/>
        <v>0.64077546296296295</v>
      </c>
      <c r="B2817" s="2">
        <v>17995.993311999999</v>
      </c>
      <c r="C2817" s="2">
        <v>0.90100000000000002</v>
      </c>
      <c r="D2817" s="2">
        <v>0.54</v>
      </c>
      <c r="E2817" s="2">
        <v>6.3249999999999993</v>
      </c>
      <c r="F2817" s="2">
        <v>12.280000000000001</v>
      </c>
      <c r="G2817" s="2">
        <v>81.13</v>
      </c>
      <c r="H2817" s="2">
        <v>1580.5</v>
      </c>
      <c r="I2817" s="4">
        <v>0.31981011929651293</v>
      </c>
      <c r="J2817" s="2">
        <v>60.404015000000001</v>
      </c>
      <c r="K2817" s="2">
        <v>350.59196600000001</v>
      </c>
      <c r="L2817" s="2">
        <v>438.72357822571894</v>
      </c>
      <c r="M2817" s="2">
        <v>156.977453</v>
      </c>
      <c r="N2817" s="2">
        <v>779.56237799999997</v>
      </c>
    </row>
    <row r="2818" spans="1:14" x14ac:dyDescent="0.2">
      <c r="A2818" s="3">
        <f t="shared" ref="A2818:A2881" si="44">$A$1+TIME(0,0,B2818)</f>
        <v>0.64078703703703699</v>
      </c>
      <c r="B2818" s="2">
        <v>17996.993369</v>
      </c>
      <c r="C2818" s="2">
        <v>0.90100000000000002</v>
      </c>
      <c r="D2818" s="2">
        <v>0.54</v>
      </c>
      <c r="E2818" s="2">
        <v>6.3249999999999993</v>
      </c>
      <c r="F2818" s="2">
        <v>12.280000000000001</v>
      </c>
      <c r="G2818" s="2">
        <v>81.13</v>
      </c>
      <c r="H2818" s="2">
        <v>1580.5</v>
      </c>
      <c r="I2818" s="4">
        <v>0.31426435522760005</v>
      </c>
      <c r="J2818" s="2">
        <v>62.558501999999997</v>
      </c>
      <c r="K2818" s="2">
        <v>350.59196600000001</v>
      </c>
      <c r="L2818" s="2">
        <v>415.5679175310176</v>
      </c>
      <c r="M2818" s="2">
        <v>156.977453</v>
      </c>
      <c r="N2818" s="2">
        <v>766.75883499999998</v>
      </c>
    </row>
    <row r="2819" spans="1:14" x14ac:dyDescent="0.2">
      <c r="A2819" s="3">
        <f t="shared" si="44"/>
        <v>0.64079861111111114</v>
      </c>
      <c r="B2819" s="2">
        <v>17997.993426000001</v>
      </c>
      <c r="C2819" s="2">
        <v>0.90100000000000002</v>
      </c>
      <c r="D2819" s="2">
        <v>0.54</v>
      </c>
      <c r="E2819" s="2">
        <v>6.3249999999999993</v>
      </c>
      <c r="F2819" s="2">
        <v>12.280000000000001</v>
      </c>
      <c r="G2819" s="2">
        <v>81.13</v>
      </c>
      <c r="H2819" s="2">
        <v>1580.5</v>
      </c>
      <c r="I2819" s="4">
        <v>0.31408040852299324</v>
      </c>
      <c r="J2819" s="2">
        <v>62.671895999999997</v>
      </c>
      <c r="K2819" s="2">
        <v>350.59196600000001</v>
      </c>
      <c r="L2819" s="2">
        <v>409.95964124015018</v>
      </c>
      <c r="M2819" s="2">
        <v>156.965262</v>
      </c>
      <c r="N2819" s="2">
        <v>764.563942</v>
      </c>
    </row>
    <row r="2820" spans="1:14" x14ac:dyDescent="0.2">
      <c r="A2820" s="3">
        <f t="shared" si="44"/>
        <v>0.64081018518518518</v>
      </c>
      <c r="B2820" s="2">
        <v>17998.993483999999</v>
      </c>
      <c r="C2820" s="2">
        <v>0.90100000000000002</v>
      </c>
      <c r="D2820" s="2">
        <v>0.54</v>
      </c>
      <c r="E2820" s="2">
        <v>6.3249999999999993</v>
      </c>
      <c r="F2820" s="2">
        <v>12.280000000000001</v>
      </c>
      <c r="G2820" s="2">
        <v>81.13</v>
      </c>
      <c r="H2820" s="2">
        <v>1580.5</v>
      </c>
      <c r="I2820" s="4">
        <v>0.31379219368422945</v>
      </c>
      <c r="J2820" s="2">
        <v>62.728592999999996</v>
      </c>
      <c r="K2820" s="2">
        <v>350.62984399999999</v>
      </c>
      <c r="L2820" s="2">
        <v>415.37413727739755</v>
      </c>
      <c r="M2820" s="2">
        <v>156.965262</v>
      </c>
      <c r="N2820" s="2">
        <v>761.39354100000003</v>
      </c>
    </row>
    <row r="2821" spans="1:14" x14ac:dyDescent="0.2">
      <c r="A2821" s="3">
        <f t="shared" si="44"/>
        <v>0.64082175925925922</v>
      </c>
      <c r="B2821" s="2">
        <v>17999.993541</v>
      </c>
      <c r="C2821" s="2">
        <v>0.90100000000000002</v>
      </c>
      <c r="D2821" s="2">
        <v>0.54</v>
      </c>
      <c r="E2821" s="2">
        <v>6.3249999999999993</v>
      </c>
      <c r="F2821" s="2">
        <v>12.280000000000001</v>
      </c>
      <c r="G2821" s="2">
        <v>81.13</v>
      </c>
      <c r="H2821" s="2">
        <v>1580.5</v>
      </c>
      <c r="I2821" s="4">
        <v>0.31316815792476033</v>
      </c>
      <c r="J2821" s="2">
        <v>62.671895999999997</v>
      </c>
      <c r="K2821" s="2">
        <v>350.610905</v>
      </c>
      <c r="L2821" s="2">
        <v>414.25567211178679</v>
      </c>
      <c r="M2821" s="2">
        <v>156.989644</v>
      </c>
      <c r="N2821" s="2">
        <v>758.22313999999994</v>
      </c>
    </row>
    <row r="2822" spans="1:14" x14ac:dyDescent="0.2">
      <c r="A2822" s="3">
        <f t="shared" si="44"/>
        <v>0.64083333333333337</v>
      </c>
      <c r="B2822" s="2">
        <v>18000.993598000001</v>
      </c>
      <c r="C2822" s="2">
        <v>0.90100000000000002</v>
      </c>
      <c r="D2822" s="2">
        <v>0.54</v>
      </c>
      <c r="E2822" s="2">
        <v>6.3249999999999993</v>
      </c>
      <c r="F2822" s="2">
        <v>12.280000000000001</v>
      </c>
      <c r="G2822" s="2">
        <v>81.13</v>
      </c>
      <c r="H2822" s="2">
        <v>1580.5</v>
      </c>
      <c r="I2822" s="4">
        <v>0.3247390270257432</v>
      </c>
      <c r="J2822" s="2">
        <v>58.079438000000003</v>
      </c>
      <c r="K2822" s="2">
        <v>350.610905</v>
      </c>
      <c r="L2822" s="2">
        <v>448.42252089285029</v>
      </c>
      <c r="M2822" s="2">
        <v>156.965262</v>
      </c>
      <c r="N2822" s="2">
        <v>758.10120199999994</v>
      </c>
    </row>
    <row r="2823" spans="1:14" x14ac:dyDescent="0.2">
      <c r="A2823" s="3">
        <f t="shared" si="44"/>
        <v>0.6408449074074074</v>
      </c>
      <c r="B2823" s="2">
        <v>18001.992654999998</v>
      </c>
      <c r="C2823" s="2">
        <v>0.90100000000000002</v>
      </c>
      <c r="D2823" s="2">
        <v>0.54</v>
      </c>
      <c r="E2823" s="2">
        <v>6.3249999999999993</v>
      </c>
      <c r="F2823" s="2">
        <v>12.280000000000001</v>
      </c>
      <c r="G2823" s="2">
        <v>81.13</v>
      </c>
      <c r="H2823" s="2">
        <v>1580.5</v>
      </c>
      <c r="I2823" s="4">
        <v>0.32444324950475101</v>
      </c>
      <c r="J2823" s="2">
        <v>58.192832000000003</v>
      </c>
      <c r="K2823" s="2">
        <v>350.610905</v>
      </c>
      <c r="L2823" s="2">
        <v>445.53718231138839</v>
      </c>
      <c r="M2823" s="2">
        <v>156.977453</v>
      </c>
      <c r="N2823" s="2">
        <v>757.61344799999995</v>
      </c>
    </row>
    <row r="2824" spans="1:14" x14ac:dyDescent="0.2">
      <c r="A2824" s="3">
        <f t="shared" si="44"/>
        <v>0.64085648148148144</v>
      </c>
      <c r="B2824" s="2">
        <v>18002.992711999999</v>
      </c>
      <c r="C2824" s="2">
        <v>0.90100000000000002</v>
      </c>
      <c r="D2824" s="2">
        <v>0.54</v>
      </c>
      <c r="E2824" s="2">
        <v>6.3249999999999993</v>
      </c>
      <c r="F2824" s="2">
        <v>12.280000000000001</v>
      </c>
      <c r="G2824" s="2">
        <v>81.13</v>
      </c>
      <c r="H2824" s="2">
        <v>1580.5</v>
      </c>
      <c r="I2824" s="4">
        <v>0.32455829890840515</v>
      </c>
      <c r="J2824" s="2">
        <v>58.136135000000003</v>
      </c>
      <c r="K2824" s="2">
        <v>350.610905</v>
      </c>
      <c r="L2824" s="2">
        <v>460.87199983280618</v>
      </c>
      <c r="M2824" s="2">
        <v>156.989644</v>
      </c>
      <c r="N2824" s="2">
        <v>765.78332699999999</v>
      </c>
    </row>
    <row r="2825" spans="1:14" x14ac:dyDescent="0.2">
      <c r="A2825" s="3">
        <f t="shared" si="44"/>
        <v>0.64086805555555548</v>
      </c>
      <c r="B2825" s="2">
        <v>18003.992770000001</v>
      </c>
      <c r="C2825" s="2">
        <v>0.90100000000000002</v>
      </c>
      <c r="D2825" s="2">
        <v>0.54</v>
      </c>
      <c r="E2825" s="2">
        <v>6.3249999999999993</v>
      </c>
      <c r="F2825" s="2">
        <v>12.280000000000001</v>
      </c>
      <c r="G2825" s="2">
        <v>81.13</v>
      </c>
      <c r="H2825" s="2">
        <v>1580.5</v>
      </c>
      <c r="I2825" s="4">
        <v>0.32494365786379975</v>
      </c>
      <c r="J2825" s="2">
        <v>58.022741000000003</v>
      </c>
      <c r="K2825" s="2">
        <v>350.62984399999999</v>
      </c>
      <c r="L2825" s="2">
        <v>460.15865400085113</v>
      </c>
      <c r="M2825" s="2">
        <v>156.977453</v>
      </c>
      <c r="N2825" s="2">
        <v>766.39301899999998</v>
      </c>
    </row>
    <row r="2826" spans="1:14" x14ac:dyDescent="0.2">
      <c r="A2826" s="3">
        <f t="shared" si="44"/>
        <v>0.64087962962962963</v>
      </c>
      <c r="B2826" s="2">
        <v>18004.992826999998</v>
      </c>
      <c r="C2826" s="2">
        <v>0.90100000000000002</v>
      </c>
      <c r="D2826" s="2">
        <v>0.54</v>
      </c>
      <c r="E2826" s="2">
        <v>6.3249999999999993</v>
      </c>
      <c r="F2826" s="2">
        <v>12.280000000000001</v>
      </c>
      <c r="G2826" s="2">
        <v>81.13</v>
      </c>
      <c r="H2826" s="2">
        <v>1580.5</v>
      </c>
      <c r="I2826" s="4">
        <v>0.31916289637895806</v>
      </c>
      <c r="J2826" s="2">
        <v>60.233924000000002</v>
      </c>
      <c r="K2826" s="2">
        <v>350.62984399999999</v>
      </c>
      <c r="L2826" s="2">
        <v>443.84928997818571</v>
      </c>
      <c r="M2826" s="2">
        <v>156.965262</v>
      </c>
      <c r="N2826" s="2">
        <v>766.51495799999998</v>
      </c>
    </row>
    <row r="2827" spans="1:14" x14ac:dyDescent="0.2">
      <c r="A2827" s="3">
        <f t="shared" si="44"/>
        <v>0.64089120370370367</v>
      </c>
      <c r="B2827" s="2">
        <v>18005.992883999999</v>
      </c>
      <c r="C2827" s="2">
        <v>0.90100000000000002</v>
      </c>
      <c r="D2827" s="2">
        <v>0.54</v>
      </c>
      <c r="E2827" s="2">
        <v>6.3249999999999993</v>
      </c>
      <c r="F2827" s="2">
        <v>12.280000000000001</v>
      </c>
      <c r="G2827" s="2">
        <v>81.13</v>
      </c>
      <c r="H2827" s="2">
        <v>1580.5</v>
      </c>
      <c r="I2827" s="4">
        <v>0.31819738180345425</v>
      </c>
      <c r="J2827" s="2">
        <v>60.290621000000002</v>
      </c>
      <c r="K2827" s="2">
        <v>350.610905</v>
      </c>
      <c r="L2827" s="2">
        <v>437.80128919222773</v>
      </c>
      <c r="M2827" s="2">
        <v>156.977453</v>
      </c>
      <c r="N2827" s="2">
        <v>762.73486400000002</v>
      </c>
    </row>
    <row r="2828" spans="1:14" x14ac:dyDescent="0.2">
      <c r="A2828" s="3">
        <f t="shared" si="44"/>
        <v>0.64090277777777782</v>
      </c>
      <c r="B2828" s="2">
        <v>18006.992941</v>
      </c>
      <c r="C2828" s="2">
        <v>0.90100000000000002</v>
      </c>
      <c r="D2828" s="2">
        <v>0.54</v>
      </c>
      <c r="E2828" s="2">
        <v>6.3249999999999993</v>
      </c>
      <c r="F2828" s="2">
        <v>12.280000000000001</v>
      </c>
      <c r="G2828" s="2">
        <v>81.13</v>
      </c>
      <c r="H2828" s="2">
        <v>1580.5</v>
      </c>
      <c r="I2828" s="4">
        <v>0.32068881652635672</v>
      </c>
      <c r="J2828" s="2">
        <v>59.270074999999999</v>
      </c>
      <c r="K2828" s="2">
        <v>350.62984399999999</v>
      </c>
      <c r="L2828" s="2">
        <v>441.19198431923695</v>
      </c>
      <c r="M2828" s="2">
        <v>156.965262</v>
      </c>
      <c r="N2828" s="2">
        <v>760.53997100000004</v>
      </c>
    </row>
    <row r="2829" spans="1:14" x14ac:dyDescent="0.2">
      <c r="A2829" s="3">
        <f t="shared" si="44"/>
        <v>0.64091435185185186</v>
      </c>
      <c r="B2829" s="2">
        <v>18007.992998000002</v>
      </c>
      <c r="C2829" s="2">
        <v>0.90100000000000002</v>
      </c>
      <c r="D2829" s="2">
        <v>0.54</v>
      </c>
      <c r="E2829" s="2">
        <v>6.3249999999999993</v>
      </c>
      <c r="F2829" s="2">
        <v>12.280000000000001</v>
      </c>
      <c r="G2829" s="2">
        <v>81.13</v>
      </c>
      <c r="H2829" s="2">
        <v>1580.5</v>
      </c>
      <c r="I2829" s="4">
        <v>0.32098966288101705</v>
      </c>
      <c r="J2829" s="2">
        <v>59.156680999999999</v>
      </c>
      <c r="K2829" s="2">
        <v>350.62984399999999</v>
      </c>
      <c r="L2829" s="2">
        <v>443.42286883877074</v>
      </c>
      <c r="M2829" s="2">
        <v>156.95307099999999</v>
      </c>
      <c r="N2829" s="2">
        <v>762.12517200000002</v>
      </c>
    </row>
    <row r="2830" spans="1:14" x14ac:dyDescent="0.2">
      <c r="A2830" s="3">
        <f t="shared" si="44"/>
        <v>0.6409259259259259</v>
      </c>
      <c r="B2830" s="2">
        <v>18008.993054999999</v>
      </c>
      <c r="C2830" s="2">
        <v>0.90100000000000002</v>
      </c>
      <c r="D2830" s="2">
        <v>0.54</v>
      </c>
      <c r="E2830" s="2">
        <v>6.3249999999999993</v>
      </c>
      <c r="F2830" s="2">
        <v>12.280000000000001</v>
      </c>
      <c r="G2830" s="2">
        <v>81.13</v>
      </c>
      <c r="H2830" s="2">
        <v>1580.5</v>
      </c>
      <c r="I2830" s="4">
        <v>0.30256011034487212</v>
      </c>
      <c r="J2830" s="2">
        <v>67.037565999999998</v>
      </c>
      <c r="K2830" s="2">
        <v>350.62984399999999</v>
      </c>
      <c r="L2830" s="2">
        <v>394.78682146663863</v>
      </c>
      <c r="M2830" s="2">
        <v>156.977453</v>
      </c>
      <c r="N2830" s="2">
        <v>762.24711000000002</v>
      </c>
    </row>
    <row r="2831" spans="1:14" x14ac:dyDescent="0.2">
      <c r="A2831" s="3">
        <f t="shared" si="44"/>
        <v>0.64093749999999994</v>
      </c>
      <c r="B2831" s="2">
        <v>18009.993113</v>
      </c>
      <c r="C2831" s="2">
        <v>0.90100000000000002</v>
      </c>
      <c r="D2831" s="2">
        <v>0.54</v>
      </c>
      <c r="E2831" s="2">
        <v>6.3249999999999993</v>
      </c>
      <c r="F2831" s="2">
        <v>12.280000000000001</v>
      </c>
      <c r="G2831" s="2">
        <v>81.13</v>
      </c>
      <c r="H2831" s="2">
        <v>1580.5</v>
      </c>
      <c r="I2831" s="4">
        <v>0.30262555792572932</v>
      </c>
      <c r="J2831" s="2">
        <v>66.980868999999998</v>
      </c>
      <c r="K2831" s="2">
        <v>350.610905</v>
      </c>
      <c r="L2831" s="2">
        <v>391.27611796138382</v>
      </c>
      <c r="M2831" s="2">
        <v>156.965262</v>
      </c>
      <c r="N2831" s="2">
        <v>775.29453000000001</v>
      </c>
    </row>
    <row r="2832" spans="1:14" x14ac:dyDescent="0.2">
      <c r="A2832" s="3">
        <f t="shared" si="44"/>
        <v>0.64094907407407409</v>
      </c>
      <c r="B2832" s="2">
        <v>18010.993170000002</v>
      </c>
      <c r="C2832" s="2">
        <v>0.90100000000000002</v>
      </c>
      <c r="D2832" s="2">
        <v>0.54</v>
      </c>
      <c r="E2832" s="2">
        <v>6.3249999999999993</v>
      </c>
      <c r="F2832" s="2">
        <v>12.280000000000001</v>
      </c>
      <c r="G2832" s="2">
        <v>81.13</v>
      </c>
      <c r="H2832" s="2">
        <v>1580.5</v>
      </c>
      <c r="I2832" s="4">
        <v>0.3089595473029238</v>
      </c>
      <c r="J2832" s="2">
        <v>64.089320999999998</v>
      </c>
      <c r="K2832" s="2">
        <v>350.64878299999998</v>
      </c>
      <c r="L2832" s="2">
        <v>408.38155236501882</v>
      </c>
      <c r="M2832" s="2">
        <v>156.965262</v>
      </c>
      <c r="N2832" s="2">
        <v>768.10015799999996</v>
      </c>
    </row>
    <row r="2833" spans="1:17" x14ac:dyDescent="0.2">
      <c r="A2833" s="3">
        <f t="shared" si="44"/>
        <v>0.64096064814814813</v>
      </c>
      <c r="B2833" s="2">
        <v>18011.993226999999</v>
      </c>
      <c r="C2833" s="2">
        <v>0.90100000000000002</v>
      </c>
      <c r="D2833" s="2">
        <v>0.54</v>
      </c>
      <c r="E2833" s="2">
        <v>6.3249999999999993</v>
      </c>
      <c r="F2833" s="2">
        <v>12.280000000000001</v>
      </c>
      <c r="G2833" s="2">
        <v>81.13</v>
      </c>
      <c r="H2833" s="2">
        <v>1580.5</v>
      </c>
      <c r="I2833" s="4">
        <v>0.30881438059103544</v>
      </c>
      <c r="J2833" s="2">
        <v>64.146017999999998</v>
      </c>
      <c r="K2833" s="2">
        <v>350.610905</v>
      </c>
      <c r="L2833" s="2">
        <v>410.94045151797263</v>
      </c>
      <c r="M2833" s="2">
        <v>156.965262</v>
      </c>
      <c r="N2833" s="2">
        <v>764.442003</v>
      </c>
    </row>
    <row r="2834" spans="1:17" x14ac:dyDescent="0.2">
      <c r="A2834" s="3">
        <f t="shared" si="44"/>
        <v>0.64097222222222228</v>
      </c>
      <c r="B2834" s="2">
        <v>18012.993284</v>
      </c>
      <c r="C2834" s="2">
        <v>0.90100000000000002</v>
      </c>
      <c r="D2834" s="2">
        <v>0.54</v>
      </c>
      <c r="E2834" s="2">
        <v>6.3249999999999993</v>
      </c>
      <c r="F2834" s="2">
        <v>12.280000000000001</v>
      </c>
      <c r="G2834" s="2">
        <v>81.13</v>
      </c>
      <c r="H2834" s="2">
        <v>1580.5</v>
      </c>
      <c r="I2834" s="4">
        <v>0.32391439524125448</v>
      </c>
      <c r="J2834" s="2">
        <v>58.022741000000003</v>
      </c>
      <c r="K2834" s="2">
        <v>350.64878299999998</v>
      </c>
      <c r="L2834" s="2">
        <v>458.94816310039533</v>
      </c>
      <c r="M2834" s="2">
        <v>156.965262</v>
      </c>
      <c r="N2834" s="2">
        <v>765.53944999999999</v>
      </c>
      <c r="O2834" s="2">
        <v>0.16535116766004837</v>
      </c>
      <c r="P2834" s="2">
        <v>9.8561434222708524</v>
      </c>
      <c r="Q2834" s="2">
        <v>26.30285152409046</v>
      </c>
    </row>
    <row r="2835" spans="1:17" x14ac:dyDescent="0.2">
      <c r="A2835" s="3">
        <f t="shared" si="44"/>
        <v>0.64098379629629632</v>
      </c>
      <c r="B2835" s="2">
        <v>18013.993342000002</v>
      </c>
      <c r="C2835" s="2">
        <v>0.90100000000000002</v>
      </c>
      <c r="D2835" s="2">
        <v>0.54</v>
      </c>
      <c r="E2835" s="2">
        <v>6.3249999999999993</v>
      </c>
      <c r="F2835" s="2">
        <v>12.280000000000001</v>
      </c>
      <c r="G2835" s="2">
        <v>81.13</v>
      </c>
      <c r="H2835" s="2">
        <v>1580.5</v>
      </c>
      <c r="I2835" s="4">
        <v>0.32372674371443166</v>
      </c>
      <c r="J2835" s="2">
        <v>58.136135000000003</v>
      </c>
      <c r="K2835" s="2">
        <v>350.62984399999999</v>
      </c>
      <c r="L2835" s="2">
        <v>449.39470434352057</v>
      </c>
      <c r="M2835" s="2">
        <v>156.965262</v>
      </c>
      <c r="N2835" s="2">
        <v>760.90578700000003</v>
      </c>
      <c r="O2835" s="2">
        <v>0.14541742702017266</v>
      </c>
      <c r="P2835" s="2">
        <v>9.92539011867688</v>
      </c>
      <c r="Q2835" s="2">
        <v>29.69976905311778</v>
      </c>
    </row>
    <row r="2836" spans="1:17" x14ac:dyDescent="0.2">
      <c r="A2836" s="3">
        <f t="shared" si="44"/>
        <v>0.64099537037037035</v>
      </c>
      <c r="B2836" s="2">
        <v>18014.993398999999</v>
      </c>
      <c r="C2836" s="2">
        <v>0.90100000000000002</v>
      </c>
      <c r="D2836" s="2">
        <v>0.54</v>
      </c>
      <c r="E2836" s="2">
        <v>6.3249999999999993</v>
      </c>
      <c r="F2836" s="2">
        <v>12.280000000000001</v>
      </c>
      <c r="G2836" s="2">
        <v>81.13</v>
      </c>
      <c r="H2836" s="2">
        <v>1580.5</v>
      </c>
      <c r="I2836" s="4">
        <v>0.30976101310341847</v>
      </c>
      <c r="J2836" s="2">
        <v>64.089320999999998</v>
      </c>
      <c r="K2836" s="2">
        <v>350.610905</v>
      </c>
      <c r="L2836" s="2">
        <v>410.57336837754917</v>
      </c>
      <c r="M2836" s="2">
        <v>156.965262</v>
      </c>
      <c r="N2836" s="2">
        <v>762.97874100000001</v>
      </c>
      <c r="O2836" s="2">
        <v>0.14827299381911951</v>
      </c>
      <c r="P2836" s="2">
        <v>8.5221143001430857</v>
      </c>
      <c r="Q2836" s="2">
        <v>33.924050632911396</v>
      </c>
    </row>
    <row r="2837" spans="1:17" x14ac:dyDescent="0.2">
      <c r="A2837" s="3">
        <f t="shared" si="44"/>
        <v>0.64100694444444439</v>
      </c>
      <c r="B2837" s="2">
        <v>18015.993456</v>
      </c>
      <c r="C2837" s="2">
        <v>0.90100000000000002</v>
      </c>
      <c r="D2837" s="2">
        <v>0.54</v>
      </c>
      <c r="E2837" s="2">
        <v>6.3249999999999993</v>
      </c>
      <c r="F2837" s="2">
        <v>12.280000000000001</v>
      </c>
      <c r="G2837" s="2">
        <v>81.13</v>
      </c>
      <c r="H2837" s="2">
        <v>1580.5</v>
      </c>
      <c r="I2837" s="4">
        <v>0.30998427390564415</v>
      </c>
      <c r="J2837" s="2">
        <v>64.032623999999998</v>
      </c>
      <c r="K2837" s="2">
        <v>350.610905</v>
      </c>
      <c r="L2837" s="2">
        <v>406.73216827722075</v>
      </c>
      <c r="M2837" s="2">
        <v>156.965262</v>
      </c>
      <c r="N2837" s="2">
        <v>760.17415600000004</v>
      </c>
      <c r="O2837" s="2">
        <v>0.15616988211526811</v>
      </c>
      <c r="P2837" s="2">
        <v>8.8793064556855459</v>
      </c>
      <c r="Q2837" s="2">
        <v>30.912973838761346</v>
      </c>
    </row>
    <row r="2838" spans="1:17" x14ac:dyDescent="0.2">
      <c r="A2838" s="3">
        <f t="shared" si="44"/>
        <v>0.64101851851851854</v>
      </c>
      <c r="B2838" s="2">
        <v>18016.993513000001</v>
      </c>
      <c r="C2838" s="2">
        <v>0.90100000000000002</v>
      </c>
      <c r="D2838" s="2">
        <v>0.54</v>
      </c>
      <c r="E2838" s="2">
        <v>6.3249999999999993</v>
      </c>
      <c r="F2838" s="2">
        <v>12.280000000000001</v>
      </c>
      <c r="G2838" s="2">
        <v>81.13</v>
      </c>
      <c r="H2838" s="2">
        <v>1580.5</v>
      </c>
      <c r="I2838" s="4">
        <v>0.30737169455674379</v>
      </c>
      <c r="J2838" s="2">
        <v>65.166565000000006</v>
      </c>
      <c r="K2838" s="2">
        <v>350.62984399999999</v>
      </c>
      <c r="L2838" s="2">
        <v>398.0380736655369</v>
      </c>
      <c r="M2838" s="2">
        <v>156.965262</v>
      </c>
      <c r="N2838" s="2">
        <v>762.85680300000001</v>
      </c>
      <c r="O2838" s="2">
        <v>0.13617207124971309</v>
      </c>
      <c r="P2838" s="2">
        <v>11.373601548691186</v>
      </c>
      <c r="Q2838" s="2">
        <v>27.677767776777678</v>
      </c>
    </row>
    <row r="2839" spans="1:17" x14ac:dyDescent="0.2">
      <c r="A2839" s="3">
        <f t="shared" si="44"/>
        <v>0.64103009259259258</v>
      </c>
      <c r="B2839" s="2">
        <v>18017.993569999999</v>
      </c>
      <c r="C2839" s="2">
        <v>0.90100000000000002</v>
      </c>
      <c r="D2839" s="2">
        <v>0.54</v>
      </c>
      <c r="E2839" s="2">
        <v>6.3249999999999993</v>
      </c>
      <c r="F2839" s="2">
        <v>12.280000000000001</v>
      </c>
      <c r="G2839" s="2">
        <v>81.13</v>
      </c>
      <c r="H2839" s="2">
        <v>1580.5</v>
      </c>
      <c r="I2839" s="4">
        <v>0.30759069870359412</v>
      </c>
      <c r="J2839" s="2">
        <v>65.109868000000006</v>
      </c>
      <c r="K2839" s="2">
        <v>350.62984399999999</v>
      </c>
      <c r="L2839" s="2">
        <v>398.74429479721869</v>
      </c>
      <c r="M2839" s="2">
        <v>156.965262</v>
      </c>
      <c r="N2839" s="2">
        <v>765.05169599999999</v>
      </c>
      <c r="O2839" s="2">
        <v>0.13921327136411471</v>
      </c>
      <c r="P2839" s="2">
        <v>9.8331150576550801</v>
      </c>
      <c r="Q2839" s="2">
        <v>31.314490803050699</v>
      </c>
    </row>
    <row r="2840" spans="1:17" x14ac:dyDescent="0.2">
      <c r="A2840" s="3">
        <f t="shared" si="44"/>
        <v>0.64104166666666662</v>
      </c>
      <c r="B2840" s="2">
        <v>18018.993627</v>
      </c>
      <c r="C2840" s="2">
        <v>0.90100000000000002</v>
      </c>
      <c r="D2840" s="2">
        <v>0.54</v>
      </c>
      <c r="E2840" s="2">
        <v>6.3249999999999993</v>
      </c>
      <c r="F2840" s="2">
        <v>12.280000000000001</v>
      </c>
      <c r="G2840" s="2">
        <v>81.13</v>
      </c>
      <c r="H2840" s="2">
        <v>1580.5</v>
      </c>
      <c r="I2840" s="4">
        <v>0.31458242748561838</v>
      </c>
      <c r="J2840" s="2">
        <v>62.048228999999999</v>
      </c>
      <c r="K2840" s="2">
        <v>350.610905</v>
      </c>
      <c r="L2840" s="2">
        <v>413.13700025185244</v>
      </c>
      <c r="M2840" s="2">
        <v>156.989644</v>
      </c>
      <c r="N2840" s="2">
        <v>756.51600099999996</v>
      </c>
      <c r="O2840" s="2">
        <v>0.16800801596022749</v>
      </c>
      <c r="P2840" s="2">
        <v>7.7273798501809612</v>
      </c>
      <c r="Q2840" s="2">
        <v>33.01831069108092</v>
      </c>
    </row>
    <row r="2841" spans="1:17" x14ac:dyDescent="0.2">
      <c r="A2841" s="3">
        <f t="shared" si="44"/>
        <v>0.64105324074074077</v>
      </c>
      <c r="B2841" s="2">
        <v>18019.992685000001</v>
      </c>
      <c r="C2841" s="2">
        <v>0.90100000000000002</v>
      </c>
      <c r="D2841" s="2">
        <v>0.54</v>
      </c>
      <c r="E2841" s="2">
        <v>6.3249999999999993</v>
      </c>
      <c r="F2841" s="2">
        <v>12.280000000000001</v>
      </c>
      <c r="G2841" s="2">
        <v>81.13</v>
      </c>
      <c r="H2841" s="2">
        <v>1580.5</v>
      </c>
      <c r="I2841" s="4">
        <v>0.31532051867888639</v>
      </c>
      <c r="J2841" s="2">
        <v>61.764744</v>
      </c>
      <c r="K2841" s="2">
        <v>350.610905</v>
      </c>
      <c r="L2841" s="2">
        <v>419.96084368130789</v>
      </c>
      <c r="M2841" s="2">
        <v>156.965262</v>
      </c>
      <c r="N2841" s="2">
        <v>760.66191000000003</v>
      </c>
      <c r="O2841" s="2">
        <v>0.18131264694138249</v>
      </c>
      <c r="P2841" s="2">
        <v>6.961851695985187</v>
      </c>
      <c r="Q2841" s="2">
        <v>33.959731543624159</v>
      </c>
    </row>
    <row r="2842" spans="1:17" x14ac:dyDescent="0.2">
      <c r="A2842" s="3">
        <f t="shared" si="44"/>
        <v>0.64107638888888885</v>
      </c>
      <c r="B2842" s="2">
        <v>18021.992799</v>
      </c>
      <c r="C2842" s="2">
        <v>0.90100000000000002</v>
      </c>
      <c r="D2842" s="2">
        <v>0.54</v>
      </c>
      <c r="E2842" s="2">
        <v>6.3249999999999993</v>
      </c>
      <c r="F2842" s="2">
        <v>12.280000000000001</v>
      </c>
      <c r="G2842" s="2">
        <v>81.13</v>
      </c>
      <c r="H2842" s="2">
        <v>1580.5</v>
      </c>
      <c r="I2842" s="4">
        <v>0.31500815298446222</v>
      </c>
      <c r="J2842" s="2">
        <v>61.878138</v>
      </c>
      <c r="K2842" s="2">
        <v>350.610905</v>
      </c>
      <c r="L2842" s="2">
        <v>409.16476187437956</v>
      </c>
      <c r="M2842" s="2">
        <v>155.97778099999999</v>
      </c>
      <c r="N2842" s="2">
        <v>754.80886199999998</v>
      </c>
      <c r="O2842" s="2">
        <v>0.2064088339707191</v>
      </c>
      <c r="P2842" s="2">
        <v>7.7580136352158906</v>
      </c>
      <c r="Q2842" s="2">
        <v>26.769378911892151</v>
      </c>
    </row>
    <row r="2843" spans="1:17" x14ac:dyDescent="0.2">
      <c r="A2843" s="3">
        <f t="shared" si="44"/>
        <v>0.641087962962963</v>
      </c>
      <c r="B2843" s="2">
        <v>18022.992856000001</v>
      </c>
      <c r="C2843" s="2">
        <v>0.90100000000000002</v>
      </c>
      <c r="D2843" s="2">
        <v>0.54</v>
      </c>
      <c r="E2843" s="2">
        <v>6.3249999999999993</v>
      </c>
      <c r="F2843" s="2">
        <v>12.280000000000001</v>
      </c>
      <c r="G2843" s="2">
        <v>81.13</v>
      </c>
      <c r="H2843" s="2">
        <v>1580.5</v>
      </c>
      <c r="I2843" s="4">
        <v>0.31934670943910592</v>
      </c>
      <c r="J2843" s="2">
        <v>60.120530000000002</v>
      </c>
      <c r="K2843" s="2">
        <v>350.62984399999999</v>
      </c>
      <c r="L2843" s="2">
        <v>428.5255635637277</v>
      </c>
      <c r="M2843" s="2">
        <v>156.965262</v>
      </c>
      <c r="N2843" s="2">
        <v>754.68692399999998</v>
      </c>
    </row>
    <row r="2844" spans="1:17" x14ac:dyDescent="0.2">
      <c r="A2844" s="3">
        <f t="shared" si="44"/>
        <v>0.64109953703703704</v>
      </c>
      <c r="B2844" s="2">
        <v>18023.992912999998</v>
      </c>
      <c r="C2844" s="2">
        <v>0.90100000000000002</v>
      </c>
      <c r="D2844" s="2">
        <v>0.54</v>
      </c>
      <c r="E2844" s="2">
        <v>6.3249999999999993</v>
      </c>
      <c r="F2844" s="2">
        <v>12.280000000000001</v>
      </c>
      <c r="G2844" s="2">
        <v>81.13</v>
      </c>
      <c r="H2844" s="2">
        <v>1580.5</v>
      </c>
      <c r="I2844" s="4">
        <v>0.31957992646921801</v>
      </c>
      <c r="J2844" s="2">
        <v>60.063833000000002</v>
      </c>
      <c r="K2844" s="2">
        <v>350.62984399999999</v>
      </c>
      <c r="L2844" s="2">
        <v>433.99731748721399</v>
      </c>
      <c r="M2844" s="2">
        <v>155.96558999999999</v>
      </c>
      <c r="N2844" s="2">
        <v>758.71089400000005</v>
      </c>
    </row>
    <row r="2845" spans="1:17" x14ac:dyDescent="0.2">
      <c r="A2845" s="3">
        <f t="shared" si="44"/>
        <v>0.64111111111111108</v>
      </c>
      <c r="B2845" s="2">
        <v>18024.992971</v>
      </c>
      <c r="C2845" s="2">
        <v>0.90100000000000002</v>
      </c>
      <c r="D2845" s="2">
        <v>0.54</v>
      </c>
      <c r="E2845" s="2">
        <v>6.3249999999999993</v>
      </c>
      <c r="F2845" s="2">
        <v>12.280000000000001</v>
      </c>
      <c r="G2845" s="2">
        <v>81.13</v>
      </c>
      <c r="H2845" s="2">
        <v>1580.5</v>
      </c>
      <c r="I2845" s="4">
        <v>0.32728426449118103</v>
      </c>
      <c r="J2845" s="2">
        <v>57.115589</v>
      </c>
      <c r="K2845" s="2">
        <v>350.62984399999999</v>
      </c>
      <c r="L2845" s="2">
        <v>455.37497652348475</v>
      </c>
      <c r="M2845" s="2">
        <v>156.14845700000001</v>
      </c>
      <c r="N2845" s="2">
        <v>760.78384800000003</v>
      </c>
    </row>
    <row r="2846" spans="1:17" x14ac:dyDescent="0.2">
      <c r="A2846" s="3">
        <f t="shared" si="44"/>
        <v>0.64112268518518523</v>
      </c>
      <c r="B2846" s="2">
        <v>18025.993028000001</v>
      </c>
      <c r="C2846" s="2">
        <v>0.90100000000000002</v>
      </c>
      <c r="D2846" s="2">
        <v>0.54</v>
      </c>
      <c r="E2846" s="2">
        <v>6.3249999999999993</v>
      </c>
      <c r="F2846" s="2">
        <v>12.280000000000001</v>
      </c>
      <c r="G2846" s="2">
        <v>81.13</v>
      </c>
      <c r="H2846" s="2">
        <v>1580.5</v>
      </c>
      <c r="I2846" s="4">
        <v>0.3271654111155593</v>
      </c>
      <c r="J2846" s="2">
        <v>57.172286</v>
      </c>
      <c r="K2846" s="2">
        <v>350.62984399999999</v>
      </c>
      <c r="L2846" s="2">
        <v>453.49018228867038</v>
      </c>
      <c r="M2846" s="2">
        <v>155.97778099999999</v>
      </c>
      <c r="N2846" s="2">
        <v>755.66243199999997</v>
      </c>
    </row>
    <row r="2847" spans="1:17" x14ac:dyDescent="0.2">
      <c r="A2847" s="3">
        <f t="shared" si="44"/>
        <v>0.64113425925925926</v>
      </c>
      <c r="B2847" s="2">
        <v>18026.993084999998</v>
      </c>
      <c r="C2847" s="2">
        <v>0.90100000000000002</v>
      </c>
      <c r="D2847" s="2">
        <v>0.54</v>
      </c>
      <c r="E2847" s="2">
        <v>6.3249999999999993</v>
      </c>
      <c r="F2847" s="2">
        <v>12.280000000000001</v>
      </c>
      <c r="G2847" s="2">
        <v>81.13</v>
      </c>
      <c r="H2847" s="2">
        <v>1580.5</v>
      </c>
      <c r="I2847" s="4">
        <v>0.3227094848034664</v>
      </c>
      <c r="J2847" s="2">
        <v>58.816499</v>
      </c>
      <c r="K2847" s="2">
        <v>350.62984399999999</v>
      </c>
      <c r="L2847" s="2">
        <v>445.78854650971329</v>
      </c>
      <c r="M2847" s="2">
        <v>156.989644</v>
      </c>
      <c r="N2847" s="2">
        <v>752.73590799999999</v>
      </c>
    </row>
    <row r="2848" spans="1:17" x14ac:dyDescent="0.2">
      <c r="A2848" s="3">
        <f t="shared" si="44"/>
        <v>0.6411458333333333</v>
      </c>
      <c r="B2848" s="2">
        <v>18027.993141999999</v>
      </c>
      <c r="C2848" s="2">
        <v>0.90100000000000002</v>
      </c>
      <c r="D2848" s="2">
        <v>0.54</v>
      </c>
      <c r="E2848" s="2">
        <v>6.3249999999999993</v>
      </c>
      <c r="F2848" s="2">
        <v>12.280000000000001</v>
      </c>
      <c r="G2848" s="2">
        <v>81.13</v>
      </c>
      <c r="H2848" s="2">
        <v>1580.5</v>
      </c>
      <c r="I2848" s="4">
        <v>0.32291259951976337</v>
      </c>
      <c r="J2848" s="2">
        <v>58.759802000000001</v>
      </c>
      <c r="K2848" s="2">
        <v>350.62984399999999</v>
      </c>
      <c r="L2848" s="2">
        <v>453.788942311276</v>
      </c>
      <c r="M2848" s="2">
        <v>155.98997199999999</v>
      </c>
      <c r="N2848" s="2">
        <v>760.78384800000003</v>
      </c>
    </row>
    <row r="2849" spans="1:14" x14ac:dyDescent="0.2">
      <c r="A2849" s="3">
        <f t="shared" si="44"/>
        <v>0.64115740740740734</v>
      </c>
      <c r="B2849" s="2">
        <v>18028.993199</v>
      </c>
      <c r="C2849" s="2">
        <v>0.90100000000000002</v>
      </c>
      <c r="D2849" s="2">
        <v>0.54</v>
      </c>
      <c r="E2849" s="2">
        <v>6.3249999999999993</v>
      </c>
      <c r="F2849" s="2">
        <v>12.280000000000001</v>
      </c>
      <c r="G2849" s="2">
        <v>81.13</v>
      </c>
      <c r="H2849" s="2">
        <v>1580.5</v>
      </c>
      <c r="I2849" s="4">
        <v>0.31759744545221352</v>
      </c>
      <c r="J2849" s="2">
        <v>60.857590999999999</v>
      </c>
      <c r="K2849" s="2">
        <v>350.610905</v>
      </c>
      <c r="L2849" s="2">
        <v>439.30073406947707</v>
      </c>
      <c r="M2849" s="2">
        <v>155.96558999999999</v>
      </c>
      <c r="N2849" s="2">
        <v>764.076188</v>
      </c>
    </row>
    <row r="2850" spans="1:14" x14ac:dyDescent="0.2">
      <c r="A2850" s="3">
        <f t="shared" si="44"/>
        <v>0.64116898148148149</v>
      </c>
      <c r="B2850" s="2">
        <v>18029.993256999998</v>
      </c>
      <c r="C2850" s="2">
        <v>0.90100000000000002</v>
      </c>
      <c r="D2850" s="2">
        <v>0.54</v>
      </c>
      <c r="E2850" s="2">
        <v>6.3249999999999993</v>
      </c>
      <c r="F2850" s="2">
        <v>12.280000000000001</v>
      </c>
      <c r="G2850" s="2">
        <v>81.13</v>
      </c>
      <c r="H2850" s="2">
        <v>1580.5</v>
      </c>
      <c r="I2850" s="4">
        <v>0.31725529409522485</v>
      </c>
      <c r="J2850" s="2">
        <v>60.970984999999999</v>
      </c>
      <c r="K2850" s="2">
        <v>350.610905</v>
      </c>
      <c r="L2850" s="2">
        <v>440.97964958250225</v>
      </c>
      <c r="M2850" s="2">
        <v>155.96558999999999</v>
      </c>
      <c r="N2850" s="2">
        <v>767.00271199999997</v>
      </c>
    </row>
    <row r="2851" spans="1:14" x14ac:dyDescent="0.2">
      <c r="A2851" s="3">
        <f t="shared" si="44"/>
        <v>0.64118055555555553</v>
      </c>
      <c r="B2851" s="2">
        <v>18030.993313999999</v>
      </c>
      <c r="C2851" s="2">
        <v>0.90100000000000002</v>
      </c>
      <c r="D2851" s="2">
        <v>0.54</v>
      </c>
      <c r="E2851" s="2">
        <v>6.3249999999999993</v>
      </c>
      <c r="F2851" s="2">
        <v>12.280000000000001</v>
      </c>
      <c r="G2851" s="2">
        <v>81.13</v>
      </c>
      <c r="H2851" s="2">
        <v>1580.5</v>
      </c>
      <c r="I2851" s="4">
        <v>0.3259914183179205</v>
      </c>
      <c r="J2851" s="2">
        <v>57.625861999999998</v>
      </c>
      <c r="K2851" s="2">
        <v>350.610905</v>
      </c>
      <c r="L2851" s="2">
        <v>463.93725789299259</v>
      </c>
      <c r="M2851" s="2">
        <v>155.96558999999999</v>
      </c>
      <c r="N2851" s="2">
        <v>762.12517200000002</v>
      </c>
    </row>
    <row r="2852" spans="1:14" x14ac:dyDescent="0.2">
      <c r="A2852" s="3">
        <f t="shared" si="44"/>
        <v>0.64119212962962968</v>
      </c>
      <c r="B2852" s="2">
        <v>18031.993371</v>
      </c>
      <c r="C2852" s="2">
        <v>0.90100000000000002</v>
      </c>
      <c r="D2852" s="2">
        <v>0.54</v>
      </c>
      <c r="E2852" s="2">
        <v>6.3249999999999993</v>
      </c>
      <c r="F2852" s="2">
        <v>12.280000000000001</v>
      </c>
      <c r="G2852" s="2">
        <v>81.13</v>
      </c>
      <c r="H2852" s="2">
        <v>1580.5</v>
      </c>
      <c r="I2852" s="4">
        <v>0.32671083977895565</v>
      </c>
      <c r="J2852" s="2">
        <v>57.682558999999998</v>
      </c>
      <c r="K2852" s="2">
        <v>350.62984399999999</v>
      </c>
      <c r="L2852" s="2">
        <v>463.88716561621334</v>
      </c>
      <c r="M2852" s="2">
        <v>155.96558999999999</v>
      </c>
      <c r="N2852" s="2">
        <v>762.97874100000001</v>
      </c>
    </row>
    <row r="2853" spans="1:14" x14ac:dyDescent="0.2">
      <c r="A2853" s="3">
        <f t="shared" si="44"/>
        <v>0.64120370370370372</v>
      </c>
      <c r="B2853" s="2">
        <v>18032.993428000002</v>
      </c>
      <c r="C2853" s="2">
        <v>0.90100000000000002</v>
      </c>
      <c r="D2853" s="2">
        <v>0.54</v>
      </c>
      <c r="E2853" s="2">
        <v>6.3249999999999993</v>
      </c>
      <c r="F2853" s="2">
        <v>12.280000000000001</v>
      </c>
      <c r="G2853" s="2">
        <v>81.13</v>
      </c>
      <c r="H2853" s="2">
        <v>1580.5</v>
      </c>
      <c r="I2853" s="4">
        <v>0.3265739670788454</v>
      </c>
      <c r="J2853" s="2">
        <v>57.455770999999999</v>
      </c>
      <c r="K2853" s="2">
        <v>350.64878299999998</v>
      </c>
      <c r="L2853" s="2">
        <v>458.79105164214053</v>
      </c>
      <c r="M2853" s="2">
        <v>155.98997199999999</v>
      </c>
      <c r="N2853" s="2">
        <v>760.41803300000004</v>
      </c>
    </row>
    <row r="2854" spans="1:14" x14ac:dyDescent="0.2">
      <c r="A2854" s="3">
        <f t="shared" si="44"/>
        <v>0.64121527777777776</v>
      </c>
      <c r="B2854" s="2">
        <v>18033.993484999999</v>
      </c>
      <c r="C2854" s="2">
        <v>0.90100000000000002</v>
      </c>
      <c r="D2854" s="2">
        <v>0.54</v>
      </c>
      <c r="E2854" s="2">
        <v>6.3249999999999993</v>
      </c>
      <c r="F2854" s="2">
        <v>12.280000000000001</v>
      </c>
      <c r="G2854" s="2">
        <v>81.13</v>
      </c>
      <c r="H2854" s="2">
        <v>1580.5</v>
      </c>
      <c r="I2854" s="4">
        <v>0.32642951769125772</v>
      </c>
      <c r="J2854" s="2">
        <v>57.455770999999999</v>
      </c>
      <c r="K2854" s="2">
        <v>350.62984399999999</v>
      </c>
      <c r="L2854" s="2">
        <v>469.79297519129977</v>
      </c>
      <c r="M2854" s="2">
        <v>155.96558999999999</v>
      </c>
      <c r="N2854" s="2">
        <v>768.10015799999996</v>
      </c>
    </row>
    <row r="2855" spans="1:14" x14ac:dyDescent="0.2">
      <c r="A2855" s="3">
        <f t="shared" si="44"/>
        <v>0.6412268518518518</v>
      </c>
      <c r="B2855" s="2">
        <v>18034.993543</v>
      </c>
      <c r="C2855" s="2">
        <v>0.90100000000000002</v>
      </c>
      <c r="D2855" s="2">
        <v>0.54</v>
      </c>
      <c r="E2855" s="2">
        <v>6.3249999999999993</v>
      </c>
      <c r="F2855" s="2">
        <v>12.280000000000001</v>
      </c>
      <c r="G2855" s="2">
        <v>81.13</v>
      </c>
      <c r="H2855" s="2">
        <v>1580.5</v>
      </c>
      <c r="I2855" s="4">
        <v>0.31820654176281871</v>
      </c>
      <c r="J2855" s="2">
        <v>60.970984999999999</v>
      </c>
      <c r="K2855" s="2">
        <v>350.62984399999999</v>
      </c>
      <c r="L2855" s="2">
        <v>443.0916115263679</v>
      </c>
      <c r="M2855" s="2">
        <v>155.98997199999999</v>
      </c>
      <c r="N2855" s="2">
        <v>763.10068000000001</v>
      </c>
    </row>
    <row r="2856" spans="1:14" x14ac:dyDescent="0.2">
      <c r="A2856" s="3">
        <f t="shared" si="44"/>
        <v>0.64123842592592595</v>
      </c>
      <c r="B2856" s="2">
        <v>18035.993600000002</v>
      </c>
      <c r="C2856" s="2">
        <v>0.90100000000000002</v>
      </c>
      <c r="D2856" s="2">
        <v>0.54</v>
      </c>
      <c r="E2856" s="2">
        <v>6.3249999999999993</v>
      </c>
      <c r="F2856" s="2">
        <v>12.280000000000001</v>
      </c>
      <c r="G2856" s="2">
        <v>81.13</v>
      </c>
      <c r="H2856" s="2">
        <v>1580.5</v>
      </c>
      <c r="I2856" s="4">
        <v>0.31812366143950899</v>
      </c>
      <c r="J2856" s="2">
        <v>61.027681999999999</v>
      </c>
      <c r="K2856" s="2">
        <v>350.62984399999999</v>
      </c>
      <c r="L2856" s="2">
        <v>436.5418565299596</v>
      </c>
      <c r="M2856" s="2">
        <v>155.96558999999999</v>
      </c>
      <c r="N2856" s="2">
        <v>761.63741800000003</v>
      </c>
    </row>
    <row r="2857" spans="1:14" x14ac:dyDescent="0.2">
      <c r="A2857" s="3">
        <f t="shared" si="44"/>
        <v>0.64124999999999999</v>
      </c>
      <c r="B2857" s="2">
        <v>18036.992656999999</v>
      </c>
      <c r="C2857" s="2">
        <v>0.90100000000000002</v>
      </c>
      <c r="D2857" s="2">
        <v>0.54</v>
      </c>
      <c r="E2857" s="2">
        <v>6.3249999999999993</v>
      </c>
      <c r="F2857" s="2">
        <v>12.280000000000001</v>
      </c>
      <c r="G2857" s="2">
        <v>81.13</v>
      </c>
      <c r="H2857" s="2">
        <v>1580.5</v>
      </c>
      <c r="I2857" s="4">
        <v>0.32159512464503676</v>
      </c>
      <c r="J2857" s="2">
        <v>59.610256999999997</v>
      </c>
      <c r="K2857" s="2">
        <v>350.610905</v>
      </c>
      <c r="L2857" s="2">
        <v>446.33291213624523</v>
      </c>
      <c r="M2857" s="2">
        <v>155.98997199999999</v>
      </c>
      <c r="N2857" s="2">
        <v>765.90526499999999</v>
      </c>
    </row>
    <row r="2858" spans="1:14" x14ac:dyDescent="0.2">
      <c r="A2858" s="3">
        <f t="shared" si="44"/>
        <v>0.64126157407407414</v>
      </c>
      <c r="B2858" s="2">
        <v>18037.992714</v>
      </c>
      <c r="C2858" s="2">
        <v>0.90100000000000002</v>
      </c>
      <c r="D2858" s="2">
        <v>0.54</v>
      </c>
      <c r="E2858" s="2">
        <v>6.3249999999999993</v>
      </c>
      <c r="F2858" s="2">
        <v>12.280000000000001</v>
      </c>
      <c r="G2858" s="2">
        <v>81.13</v>
      </c>
      <c r="H2858" s="2">
        <v>1580.5</v>
      </c>
      <c r="I2858" s="4">
        <v>0.32261214045155862</v>
      </c>
      <c r="J2858" s="2">
        <v>59.496862999999998</v>
      </c>
      <c r="K2858" s="2">
        <v>350.62984399999999</v>
      </c>
      <c r="L2858" s="2">
        <v>452.10233689127449</v>
      </c>
      <c r="M2858" s="2">
        <v>155.96558999999999</v>
      </c>
      <c r="N2858" s="2">
        <v>763.954249</v>
      </c>
    </row>
    <row r="2859" spans="1:14" x14ac:dyDescent="0.2">
      <c r="A2859" s="3">
        <f t="shared" si="44"/>
        <v>0.64127314814814818</v>
      </c>
      <c r="B2859" s="2">
        <v>18038.992771000001</v>
      </c>
      <c r="C2859" s="2">
        <v>0.90100000000000002</v>
      </c>
      <c r="D2859" s="2">
        <v>0.54</v>
      </c>
      <c r="E2859" s="2">
        <v>6.3249999999999993</v>
      </c>
      <c r="F2859" s="2">
        <v>12.280000000000001</v>
      </c>
      <c r="G2859" s="2">
        <v>81.13</v>
      </c>
      <c r="H2859" s="2">
        <v>1580.5</v>
      </c>
      <c r="I2859" s="4">
        <v>0.3190406652817136</v>
      </c>
      <c r="J2859" s="2">
        <v>60.970984999999999</v>
      </c>
      <c r="K2859" s="2">
        <v>350.610905</v>
      </c>
      <c r="L2859" s="2">
        <v>433.68387766738562</v>
      </c>
      <c r="M2859" s="2">
        <v>155.96558999999999</v>
      </c>
      <c r="N2859" s="2">
        <v>762.61292600000002</v>
      </c>
    </row>
    <row r="2860" spans="1:14" x14ac:dyDescent="0.2">
      <c r="A2860" s="3">
        <f t="shared" si="44"/>
        <v>0.64128472222222221</v>
      </c>
      <c r="B2860" s="2">
        <v>18039.992828999999</v>
      </c>
      <c r="C2860" s="2">
        <v>0.90100000000000002</v>
      </c>
      <c r="D2860" s="2">
        <v>0.54</v>
      </c>
      <c r="E2860" s="2">
        <v>6.3249999999999993</v>
      </c>
      <c r="F2860" s="2">
        <v>12.280000000000001</v>
      </c>
      <c r="G2860" s="2">
        <v>81.13</v>
      </c>
      <c r="H2860" s="2">
        <v>1580.5</v>
      </c>
      <c r="I2860" s="4">
        <v>0.31892374241878046</v>
      </c>
      <c r="J2860" s="2">
        <v>61.027681999999999</v>
      </c>
      <c r="K2860" s="2">
        <v>350.62984399999999</v>
      </c>
      <c r="L2860" s="2">
        <v>431.55463777896728</v>
      </c>
      <c r="M2860" s="2">
        <v>155.97778099999999</v>
      </c>
      <c r="N2860" s="2">
        <v>759.56446300000005</v>
      </c>
    </row>
    <row r="2861" spans="1:14" x14ac:dyDescent="0.2">
      <c r="A2861" s="3">
        <f t="shared" si="44"/>
        <v>0.64129629629629625</v>
      </c>
      <c r="B2861" s="2">
        <v>18040.992886</v>
      </c>
      <c r="C2861" s="2">
        <v>0.90100000000000002</v>
      </c>
      <c r="D2861" s="2">
        <v>0.54</v>
      </c>
      <c r="E2861" s="2">
        <v>6.3249999999999993</v>
      </c>
      <c r="F2861" s="2">
        <v>12.280000000000001</v>
      </c>
      <c r="G2861" s="2">
        <v>81.13</v>
      </c>
      <c r="H2861" s="2">
        <v>1580.5</v>
      </c>
      <c r="I2861" s="4">
        <v>0.31598852561283663</v>
      </c>
      <c r="J2861" s="2">
        <v>62.218319999999999</v>
      </c>
      <c r="K2861" s="2">
        <v>350.610905</v>
      </c>
      <c r="L2861" s="2">
        <v>422.54367523906137</v>
      </c>
      <c r="M2861" s="2">
        <v>155.96558999999999</v>
      </c>
      <c r="N2861" s="2">
        <v>760.66191000000003</v>
      </c>
    </row>
    <row r="2862" spans="1:14" x14ac:dyDescent="0.2">
      <c r="A2862" s="3">
        <f t="shared" si="44"/>
        <v>0.6413078703703704</v>
      </c>
      <c r="B2862" s="2">
        <v>18041.992943000001</v>
      </c>
      <c r="C2862" s="2">
        <v>0.90100000000000002</v>
      </c>
      <c r="D2862" s="2">
        <v>0.54</v>
      </c>
      <c r="E2862" s="2">
        <v>6.3249999999999993</v>
      </c>
      <c r="F2862" s="2">
        <v>12.280000000000001</v>
      </c>
      <c r="G2862" s="2">
        <v>81.13</v>
      </c>
      <c r="H2862" s="2">
        <v>1580.5</v>
      </c>
      <c r="I2862" s="4">
        <v>0.31627217399252588</v>
      </c>
      <c r="J2862" s="2">
        <v>62.104925999999999</v>
      </c>
      <c r="K2862" s="2">
        <v>350.610905</v>
      </c>
      <c r="L2862" s="2">
        <v>423.12666792324973</v>
      </c>
      <c r="M2862" s="2">
        <v>155.94120799999999</v>
      </c>
      <c r="N2862" s="2">
        <v>757.49150899999995</v>
      </c>
    </row>
    <row r="2863" spans="1:14" x14ac:dyDescent="0.2">
      <c r="A2863" s="3">
        <f t="shared" si="44"/>
        <v>0.64131944444444444</v>
      </c>
      <c r="B2863" s="2">
        <v>18042.992999999999</v>
      </c>
      <c r="C2863" s="2">
        <v>0.90100000000000002</v>
      </c>
      <c r="D2863" s="2">
        <v>0.54</v>
      </c>
      <c r="E2863" s="2">
        <v>6.3249999999999993</v>
      </c>
      <c r="F2863" s="2">
        <v>12.280000000000001</v>
      </c>
      <c r="G2863" s="2">
        <v>81.13</v>
      </c>
      <c r="H2863" s="2">
        <v>1580.5</v>
      </c>
      <c r="I2863" s="4">
        <v>0.31815922887281345</v>
      </c>
      <c r="J2863" s="2">
        <v>61.311168000000002</v>
      </c>
      <c r="K2863" s="2">
        <v>350.59196600000001</v>
      </c>
      <c r="L2863" s="2">
        <v>432.80505763648148</v>
      </c>
      <c r="M2863" s="2">
        <v>155.96558999999999</v>
      </c>
      <c r="N2863" s="2">
        <v>761.63741800000003</v>
      </c>
    </row>
    <row r="2864" spans="1:14" x14ac:dyDescent="0.2">
      <c r="A2864" s="3">
        <f t="shared" si="44"/>
        <v>0.64133101851851848</v>
      </c>
      <c r="B2864" s="2">
        <v>18043.993057</v>
      </c>
      <c r="C2864" s="2">
        <v>0.90100000000000002</v>
      </c>
      <c r="D2864" s="2">
        <v>0.54</v>
      </c>
      <c r="E2864" s="2">
        <v>6.3249999999999993</v>
      </c>
      <c r="F2864" s="2">
        <v>12.280000000000001</v>
      </c>
      <c r="G2864" s="2">
        <v>81.13</v>
      </c>
      <c r="H2864" s="2">
        <v>1580.5</v>
      </c>
      <c r="I2864" s="4">
        <v>0.31796624275760527</v>
      </c>
      <c r="J2864" s="2">
        <v>61.367865000000002</v>
      </c>
      <c r="K2864" s="2">
        <v>350.62984399999999</v>
      </c>
      <c r="L2864" s="2">
        <v>432.21442362382987</v>
      </c>
      <c r="M2864" s="2">
        <v>155.98997199999999</v>
      </c>
      <c r="N2864" s="2">
        <v>763.71037200000001</v>
      </c>
    </row>
    <row r="2865" spans="1:14" x14ac:dyDescent="0.2">
      <c r="A2865" s="3">
        <f t="shared" si="44"/>
        <v>0.64134259259259263</v>
      </c>
      <c r="B2865" s="2">
        <v>18044.993115000001</v>
      </c>
      <c r="C2865" s="2">
        <v>0.90100000000000002</v>
      </c>
      <c r="D2865" s="2">
        <v>0.54</v>
      </c>
      <c r="E2865" s="2">
        <v>6.3249999999999993</v>
      </c>
      <c r="F2865" s="2">
        <v>12.280000000000001</v>
      </c>
      <c r="G2865" s="2">
        <v>81.13</v>
      </c>
      <c r="H2865" s="2">
        <v>1580.5</v>
      </c>
      <c r="I2865" s="4">
        <v>0.31997104945228383</v>
      </c>
      <c r="J2865" s="2">
        <v>60.233924000000002</v>
      </c>
      <c r="K2865" s="2">
        <v>350.62984399999999</v>
      </c>
      <c r="L2865" s="2">
        <v>439.37943674398497</v>
      </c>
      <c r="M2865" s="2">
        <v>155.96558999999999</v>
      </c>
      <c r="N2865" s="2">
        <v>765.66138799999999</v>
      </c>
    </row>
    <row r="2866" spans="1:14" x14ac:dyDescent="0.2">
      <c r="A2866" s="3">
        <f t="shared" si="44"/>
        <v>0.64135416666666667</v>
      </c>
      <c r="B2866" s="2">
        <v>18045.993171999999</v>
      </c>
      <c r="C2866" s="2">
        <v>0.90100000000000002</v>
      </c>
      <c r="D2866" s="2">
        <v>0.54</v>
      </c>
      <c r="E2866" s="2">
        <v>6.3249999999999993</v>
      </c>
      <c r="F2866" s="2">
        <v>12.280000000000001</v>
      </c>
      <c r="G2866" s="2">
        <v>81.13</v>
      </c>
      <c r="H2866" s="2">
        <v>1580.5</v>
      </c>
      <c r="I2866" s="4">
        <v>0.31959008062165883</v>
      </c>
      <c r="J2866" s="2">
        <v>60.404015000000001</v>
      </c>
      <c r="K2866" s="2">
        <v>350.62984399999999</v>
      </c>
      <c r="L2866" s="2">
        <v>437.94837810036302</v>
      </c>
      <c r="M2866" s="2">
        <v>155.98997199999999</v>
      </c>
      <c r="N2866" s="2">
        <v>761.02772500000003</v>
      </c>
    </row>
    <row r="2867" spans="1:14" x14ac:dyDescent="0.2">
      <c r="A2867" s="3">
        <f t="shared" si="44"/>
        <v>0.64136574074074071</v>
      </c>
      <c r="B2867" s="2">
        <v>18046.993229</v>
      </c>
      <c r="C2867" s="2">
        <v>0.90100000000000002</v>
      </c>
      <c r="D2867" s="2">
        <v>0.54</v>
      </c>
      <c r="E2867" s="2">
        <v>6.3249999999999993</v>
      </c>
      <c r="F2867" s="2">
        <v>12.280000000000001</v>
      </c>
      <c r="G2867" s="2">
        <v>81.13</v>
      </c>
      <c r="H2867" s="2">
        <v>1580.5</v>
      </c>
      <c r="I2867" s="4">
        <v>0.3163648244579042</v>
      </c>
      <c r="J2867" s="2">
        <v>61.708047000000001</v>
      </c>
      <c r="K2867" s="2">
        <v>350.610905</v>
      </c>
      <c r="L2867" s="2">
        <v>434.19485954562776</v>
      </c>
      <c r="M2867" s="2">
        <v>155.96558999999999</v>
      </c>
      <c r="N2867" s="2">
        <v>759.44252500000005</v>
      </c>
    </row>
    <row r="2868" spans="1:14" x14ac:dyDescent="0.2">
      <c r="A2868" s="3">
        <f t="shared" si="44"/>
        <v>0.64137731481481475</v>
      </c>
      <c r="B2868" s="2">
        <v>18047.993286000001</v>
      </c>
      <c r="C2868" s="2">
        <v>0.90100000000000002</v>
      </c>
      <c r="D2868" s="2">
        <v>0.54</v>
      </c>
      <c r="E2868" s="2">
        <v>6.3249999999999993</v>
      </c>
      <c r="F2868" s="2">
        <v>12.280000000000001</v>
      </c>
      <c r="G2868" s="2">
        <v>81.13</v>
      </c>
      <c r="H2868" s="2">
        <v>1580.5</v>
      </c>
      <c r="I2868" s="4">
        <v>0.31632798150556785</v>
      </c>
      <c r="J2868" s="2">
        <v>61.708047000000001</v>
      </c>
      <c r="K2868" s="2">
        <v>350.59196600000001</v>
      </c>
      <c r="L2868" s="2">
        <v>421.86433804978464</v>
      </c>
      <c r="M2868" s="2">
        <v>155.97778099999999</v>
      </c>
      <c r="N2868" s="2">
        <v>760.66191000000003</v>
      </c>
    </row>
    <row r="2869" spans="1:14" x14ac:dyDescent="0.2">
      <c r="A2869" s="3">
        <f t="shared" si="44"/>
        <v>0.6413888888888889</v>
      </c>
      <c r="B2869" s="2">
        <v>18048.993342999998</v>
      </c>
      <c r="C2869" s="2">
        <v>0.90100000000000002</v>
      </c>
      <c r="D2869" s="2">
        <v>0.54</v>
      </c>
      <c r="E2869" s="2">
        <v>6.3249999999999993</v>
      </c>
      <c r="F2869" s="2">
        <v>12.280000000000001</v>
      </c>
      <c r="G2869" s="2">
        <v>81.13</v>
      </c>
      <c r="H2869" s="2">
        <v>1580.5</v>
      </c>
      <c r="I2869" s="4">
        <v>0.32240102695029682</v>
      </c>
      <c r="J2869" s="2">
        <v>59.270074999999999</v>
      </c>
      <c r="K2869" s="2">
        <v>350.62984399999999</v>
      </c>
      <c r="L2869" s="2">
        <v>431.90937754001493</v>
      </c>
      <c r="M2869" s="2">
        <v>155.97778099999999</v>
      </c>
      <c r="N2869" s="2">
        <v>751.7604</v>
      </c>
    </row>
    <row r="2870" spans="1:14" x14ac:dyDescent="0.2">
      <c r="A2870" s="3">
        <f t="shared" si="44"/>
        <v>0.64140046296296294</v>
      </c>
      <c r="B2870" s="2">
        <v>18049.993401</v>
      </c>
      <c r="C2870" s="2">
        <v>0.90100000000000002</v>
      </c>
      <c r="D2870" s="2">
        <v>0.54</v>
      </c>
      <c r="E2870" s="2">
        <v>6.3249999999999993</v>
      </c>
      <c r="F2870" s="2">
        <v>12.280000000000001</v>
      </c>
      <c r="G2870" s="2">
        <v>81.13</v>
      </c>
      <c r="H2870" s="2">
        <v>1580.5</v>
      </c>
      <c r="I2870" s="4">
        <v>0.32312651394161501</v>
      </c>
      <c r="J2870" s="2">
        <v>59.383468999999998</v>
      </c>
      <c r="K2870" s="2">
        <v>350.59196600000001</v>
      </c>
      <c r="L2870" s="2">
        <v>434.43575180830203</v>
      </c>
      <c r="M2870" s="2">
        <v>155.97778099999999</v>
      </c>
      <c r="N2870" s="2">
        <v>753.22366199999999</v>
      </c>
    </row>
    <row r="2871" spans="1:14" x14ac:dyDescent="0.2">
      <c r="A2871" s="3">
        <f t="shared" si="44"/>
        <v>0.64141203703703709</v>
      </c>
      <c r="B2871" s="2">
        <v>18050.993458000001</v>
      </c>
      <c r="C2871" s="2">
        <v>0.90100000000000002</v>
      </c>
      <c r="D2871" s="2">
        <v>0.54</v>
      </c>
      <c r="E2871" s="2">
        <v>6.3249999999999993</v>
      </c>
      <c r="F2871" s="2">
        <v>12.280000000000001</v>
      </c>
      <c r="G2871" s="2">
        <v>81.13</v>
      </c>
      <c r="H2871" s="2">
        <v>1580.5</v>
      </c>
      <c r="I2871" s="4">
        <v>0.32451819963067996</v>
      </c>
      <c r="J2871" s="2">
        <v>58.476317000000002</v>
      </c>
      <c r="K2871" s="2">
        <v>350.610905</v>
      </c>
      <c r="L2871" s="2">
        <v>438.57281230621959</v>
      </c>
      <c r="M2871" s="2">
        <v>155.97778099999999</v>
      </c>
      <c r="N2871" s="2">
        <v>755.90630899999996</v>
      </c>
    </row>
    <row r="2872" spans="1:14" x14ac:dyDescent="0.2">
      <c r="A2872" s="3">
        <f t="shared" si="44"/>
        <v>0.64142361111111112</v>
      </c>
      <c r="B2872" s="2">
        <v>18051.993514999998</v>
      </c>
      <c r="C2872" s="2">
        <v>0.90100000000000002</v>
      </c>
      <c r="D2872" s="2">
        <v>0.54</v>
      </c>
      <c r="E2872" s="2">
        <v>6.3249999999999993</v>
      </c>
      <c r="F2872" s="2">
        <v>12.280000000000001</v>
      </c>
      <c r="G2872" s="2">
        <v>81.13</v>
      </c>
      <c r="H2872" s="2">
        <v>1580.5</v>
      </c>
      <c r="I2872" s="4">
        <v>0.32511879530089477</v>
      </c>
      <c r="J2872" s="2">
        <v>58.589711000000001</v>
      </c>
      <c r="K2872" s="2">
        <v>350.59196600000001</v>
      </c>
      <c r="L2872" s="2">
        <v>437.92381908147661</v>
      </c>
      <c r="M2872" s="2">
        <v>155.96558999999999</v>
      </c>
      <c r="N2872" s="2">
        <v>762.85680300000001</v>
      </c>
    </row>
    <row r="2873" spans="1:14" x14ac:dyDescent="0.2">
      <c r="A2873" s="3">
        <f t="shared" si="44"/>
        <v>0.64143518518518516</v>
      </c>
      <c r="B2873" s="2">
        <v>18052.993571999999</v>
      </c>
      <c r="C2873" s="2">
        <v>0.90100000000000002</v>
      </c>
      <c r="D2873" s="2">
        <v>0.54</v>
      </c>
      <c r="E2873" s="2">
        <v>6.3249999999999993</v>
      </c>
      <c r="F2873" s="2">
        <v>12.280000000000001</v>
      </c>
      <c r="G2873" s="2">
        <v>81.13</v>
      </c>
      <c r="H2873" s="2">
        <v>1580.5</v>
      </c>
      <c r="I2873" s="4">
        <v>0.32288971198812111</v>
      </c>
      <c r="J2873" s="2">
        <v>59.440165999999998</v>
      </c>
      <c r="K2873" s="2">
        <v>350.62984399999999</v>
      </c>
      <c r="L2873" s="2">
        <v>434.41528073794416</v>
      </c>
      <c r="M2873" s="2">
        <v>155.97778099999999</v>
      </c>
      <c r="N2873" s="2">
        <v>761.63741800000003</v>
      </c>
    </row>
    <row r="2874" spans="1:14" x14ac:dyDescent="0.2">
      <c r="A2874" s="3">
        <f t="shared" si="44"/>
        <v>0.6414467592592592</v>
      </c>
      <c r="B2874" s="2">
        <v>18053.993629000001</v>
      </c>
      <c r="C2874" s="2">
        <v>0.90100000000000002</v>
      </c>
      <c r="D2874" s="2">
        <v>0.54</v>
      </c>
      <c r="E2874" s="2">
        <v>6.3249999999999993</v>
      </c>
      <c r="F2874" s="2">
        <v>12.280000000000001</v>
      </c>
      <c r="G2874" s="2">
        <v>81.13</v>
      </c>
      <c r="H2874" s="2">
        <v>1580.5</v>
      </c>
      <c r="I2874" s="4">
        <v>0.32260264385316978</v>
      </c>
      <c r="J2874" s="2">
        <v>59.553559999999997</v>
      </c>
      <c r="K2874" s="2">
        <v>350.62984399999999</v>
      </c>
      <c r="L2874" s="2">
        <v>432.80185433079066</v>
      </c>
      <c r="M2874" s="2">
        <v>155.96558999999999</v>
      </c>
      <c r="N2874" s="2">
        <v>758.34507900000006</v>
      </c>
    </row>
    <row r="2875" spans="1:14" x14ac:dyDescent="0.2">
      <c r="A2875" s="3">
        <f t="shared" si="44"/>
        <v>0.64145833333333335</v>
      </c>
      <c r="B2875" s="2">
        <v>18054.992687000002</v>
      </c>
      <c r="C2875" s="2">
        <v>0.90100000000000002</v>
      </c>
      <c r="D2875" s="2">
        <v>0.54</v>
      </c>
      <c r="E2875" s="2">
        <v>6.3249999999999993</v>
      </c>
      <c r="F2875" s="2">
        <v>12.280000000000001</v>
      </c>
      <c r="G2875" s="2">
        <v>81.13</v>
      </c>
      <c r="H2875" s="2">
        <v>1580.5</v>
      </c>
      <c r="I2875" s="4">
        <v>0.315824473473027</v>
      </c>
      <c r="J2875" s="2">
        <v>62.615198999999997</v>
      </c>
      <c r="K2875" s="2">
        <v>350.610905</v>
      </c>
      <c r="L2875" s="2">
        <v>412.94821086490515</v>
      </c>
      <c r="M2875" s="2">
        <v>155.97778099999999</v>
      </c>
      <c r="N2875" s="2">
        <v>761.51547900000003</v>
      </c>
    </row>
    <row r="2876" spans="1:14" x14ac:dyDescent="0.2">
      <c r="A2876" s="3">
        <f t="shared" si="44"/>
        <v>0.64146990740740739</v>
      </c>
      <c r="B2876" s="2">
        <v>18055.992743999999</v>
      </c>
      <c r="C2876" s="2">
        <v>0.90100000000000002</v>
      </c>
      <c r="D2876" s="2">
        <v>0.54</v>
      </c>
      <c r="E2876" s="2">
        <v>6.3249999999999993</v>
      </c>
      <c r="F2876" s="2">
        <v>12.280000000000001</v>
      </c>
      <c r="G2876" s="2">
        <v>81.13</v>
      </c>
      <c r="H2876" s="2">
        <v>1580.5</v>
      </c>
      <c r="I2876" s="4">
        <v>0.3160821686395805</v>
      </c>
      <c r="J2876" s="2">
        <v>62.558501999999997</v>
      </c>
      <c r="K2876" s="2">
        <v>350.59196600000001</v>
      </c>
      <c r="L2876" s="2">
        <v>414.44519243763216</v>
      </c>
      <c r="M2876" s="2">
        <v>155.97778099999999</v>
      </c>
      <c r="N2876" s="2">
        <v>761.02772500000003</v>
      </c>
    </row>
    <row r="2877" spans="1:14" x14ac:dyDescent="0.2">
      <c r="A2877" s="3">
        <f t="shared" si="44"/>
        <v>0.64148148148148154</v>
      </c>
      <c r="B2877" s="2">
        <v>18056.992801</v>
      </c>
      <c r="C2877" s="2">
        <v>0.90100000000000002</v>
      </c>
      <c r="D2877" s="2">
        <v>0.54</v>
      </c>
      <c r="E2877" s="2">
        <v>6.3249999999999993</v>
      </c>
      <c r="F2877" s="2">
        <v>12.280000000000001</v>
      </c>
      <c r="G2877" s="2">
        <v>81.13</v>
      </c>
      <c r="H2877" s="2">
        <v>1580.5</v>
      </c>
      <c r="I2877" s="4">
        <v>0.32578060754261479</v>
      </c>
      <c r="J2877" s="2">
        <v>58.703105000000001</v>
      </c>
      <c r="K2877" s="2">
        <v>350.59196600000001</v>
      </c>
      <c r="L2877" s="2">
        <v>446.64965507361154</v>
      </c>
      <c r="M2877" s="2">
        <v>155.97778099999999</v>
      </c>
      <c r="N2877" s="2">
        <v>756.15018599999996</v>
      </c>
    </row>
    <row r="2878" spans="1:14" x14ac:dyDescent="0.2">
      <c r="A2878" s="3">
        <f t="shared" si="44"/>
        <v>0.64149305555555558</v>
      </c>
      <c r="B2878" s="2">
        <v>18057.992858000001</v>
      </c>
      <c r="C2878" s="2">
        <v>0.90100000000000002</v>
      </c>
      <c r="D2878" s="2">
        <v>0.54</v>
      </c>
      <c r="E2878" s="2">
        <v>6.3249999999999993</v>
      </c>
      <c r="F2878" s="2">
        <v>12.280000000000001</v>
      </c>
      <c r="G2878" s="2">
        <v>81.13</v>
      </c>
      <c r="H2878" s="2">
        <v>1580.5</v>
      </c>
      <c r="I2878" s="4">
        <v>0.32585423287509657</v>
      </c>
      <c r="J2878" s="2">
        <v>58.646408000000001</v>
      </c>
      <c r="K2878" s="2">
        <v>350.62984399999999</v>
      </c>
      <c r="L2878" s="2">
        <v>449.47669429302465</v>
      </c>
      <c r="M2878" s="2">
        <v>155.97778099999999</v>
      </c>
      <c r="N2878" s="2">
        <v>759.68640200000004</v>
      </c>
    </row>
    <row r="2879" spans="1:14" x14ac:dyDescent="0.2">
      <c r="A2879" s="3">
        <f t="shared" si="44"/>
        <v>0.64150462962962962</v>
      </c>
      <c r="B2879" s="2">
        <v>18058.992914999999</v>
      </c>
      <c r="C2879" s="2">
        <v>0.90100000000000002</v>
      </c>
      <c r="D2879" s="2">
        <v>0.54</v>
      </c>
      <c r="E2879" s="2">
        <v>6.3249999999999993</v>
      </c>
      <c r="F2879" s="2">
        <v>12.280000000000001</v>
      </c>
      <c r="G2879" s="2">
        <v>81.13</v>
      </c>
      <c r="H2879" s="2">
        <v>1580.5</v>
      </c>
      <c r="I2879" s="4">
        <v>0.32527584654916547</v>
      </c>
      <c r="J2879" s="2">
        <v>58.873196</v>
      </c>
      <c r="K2879" s="2">
        <v>350.62984399999999</v>
      </c>
      <c r="L2879" s="2">
        <v>447.74524556132468</v>
      </c>
      <c r="M2879" s="2">
        <v>155.95339899999999</v>
      </c>
      <c r="N2879" s="2">
        <v>758.58895600000005</v>
      </c>
    </row>
    <row r="2880" spans="1:14" x14ac:dyDescent="0.2">
      <c r="A2880" s="3">
        <f t="shared" si="44"/>
        <v>0.64151620370370366</v>
      </c>
      <c r="B2880" s="2">
        <v>18059.992973</v>
      </c>
      <c r="C2880" s="2">
        <v>0.90100000000000002</v>
      </c>
      <c r="D2880" s="2">
        <v>0.54</v>
      </c>
      <c r="E2880" s="2">
        <v>6.3249999999999993</v>
      </c>
      <c r="F2880" s="2">
        <v>12.280000000000001</v>
      </c>
      <c r="G2880" s="2">
        <v>81.13</v>
      </c>
      <c r="H2880" s="2">
        <v>1580.5</v>
      </c>
      <c r="I2880" s="4">
        <v>0.32541159978606715</v>
      </c>
      <c r="J2880" s="2">
        <v>58.816499</v>
      </c>
      <c r="K2880" s="2">
        <v>350.62984399999999</v>
      </c>
      <c r="L2880" s="2">
        <v>448.77393331418796</v>
      </c>
      <c r="M2880" s="2">
        <v>155.96558999999999</v>
      </c>
      <c r="N2880" s="2">
        <v>762.12517200000002</v>
      </c>
    </row>
    <row r="2881" spans="1:17" x14ac:dyDescent="0.2">
      <c r="A2881" s="3">
        <f t="shared" si="44"/>
        <v>0.64152777777777781</v>
      </c>
      <c r="B2881" s="2">
        <v>18060.993030000001</v>
      </c>
      <c r="C2881" s="2">
        <v>0.90100000000000002</v>
      </c>
      <c r="D2881" s="2">
        <v>0.54</v>
      </c>
      <c r="E2881" s="2">
        <v>6.3249999999999993</v>
      </c>
      <c r="F2881" s="2">
        <v>12.280000000000001</v>
      </c>
      <c r="G2881" s="2">
        <v>81.13</v>
      </c>
      <c r="H2881" s="2">
        <v>1580.5</v>
      </c>
      <c r="I2881" s="4">
        <v>0.32831096262878856</v>
      </c>
      <c r="J2881" s="2">
        <v>58.079438000000003</v>
      </c>
      <c r="K2881" s="2">
        <v>350.610905</v>
      </c>
      <c r="L2881" s="2">
        <v>460.1125926872777</v>
      </c>
      <c r="M2881" s="2">
        <v>155.98997199999999</v>
      </c>
      <c r="N2881" s="2">
        <v>758.71089400000005</v>
      </c>
    </row>
    <row r="2882" spans="1:17" x14ac:dyDescent="0.2">
      <c r="A2882" s="3">
        <f t="shared" ref="A2882:A2945" si="45">$A$1+TIME(0,0,B2882)</f>
        <v>0.64153935185185185</v>
      </c>
      <c r="B2882" s="2">
        <v>18061.993086999999</v>
      </c>
      <c r="C2882" s="2">
        <v>0.90100000000000002</v>
      </c>
      <c r="D2882" s="2">
        <v>0.54</v>
      </c>
      <c r="E2882" s="2">
        <v>6.3249999999999993</v>
      </c>
      <c r="F2882" s="2">
        <v>12.280000000000001</v>
      </c>
      <c r="G2882" s="2">
        <v>81.13</v>
      </c>
      <c r="H2882" s="2">
        <v>1580.5</v>
      </c>
      <c r="I2882" s="4">
        <v>0.32813766797886418</v>
      </c>
      <c r="J2882" s="2">
        <v>58.136135000000003</v>
      </c>
      <c r="K2882" s="2">
        <v>350.62984399999999</v>
      </c>
      <c r="L2882" s="2">
        <v>461.07331352522829</v>
      </c>
      <c r="M2882" s="2">
        <v>155.97778099999999</v>
      </c>
      <c r="N2882" s="2">
        <v>761.63741800000003</v>
      </c>
    </row>
    <row r="2883" spans="1:17" x14ac:dyDescent="0.2">
      <c r="A2883" s="3">
        <f t="shared" si="45"/>
        <v>0.64155092592592589</v>
      </c>
      <c r="B2883" s="2">
        <v>18062.993144</v>
      </c>
      <c r="C2883" s="2">
        <v>0.90100000000000002</v>
      </c>
      <c r="D2883" s="2">
        <v>0.54</v>
      </c>
      <c r="E2883" s="2">
        <v>6.3249999999999993</v>
      </c>
      <c r="F2883" s="2">
        <v>12.280000000000001</v>
      </c>
      <c r="G2883" s="2">
        <v>81.13</v>
      </c>
      <c r="H2883" s="2">
        <v>1580.5</v>
      </c>
      <c r="I2883" s="4">
        <v>0.31546425452413329</v>
      </c>
      <c r="J2883" s="2">
        <v>63.125472000000002</v>
      </c>
      <c r="K2883" s="2">
        <v>350.610905</v>
      </c>
      <c r="L2883" s="2">
        <v>418.14042356784279</v>
      </c>
      <c r="M2883" s="2">
        <v>155.97778099999999</v>
      </c>
      <c r="N2883" s="2">
        <v>760.05221700000004</v>
      </c>
    </row>
    <row r="2884" spans="1:17" x14ac:dyDescent="0.2">
      <c r="A2884" s="3">
        <f t="shared" si="45"/>
        <v>0.64156250000000004</v>
      </c>
      <c r="B2884" s="2">
        <v>18063.993201000001</v>
      </c>
      <c r="C2884" s="2">
        <v>0.90100000000000002</v>
      </c>
      <c r="D2884" s="2">
        <v>0.54</v>
      </c>
      <c r="E2884" s="2">
        <v>6.3249999999999993</v>
      </c>
      <c r="F2884" s="2">
        <v>12.280000000000001</v>
      </c>
      <c r="G2884" s="2">
        <v>81.13</v>
      </c>
      <c r="H2884" s="2">
        <v>1580.5</v>
      </c>
      <c r="I2884" s="4">
        <v>0.31577773763450312</v>
      </c>
      <c r="J2884" s="2">
        <v>63.012078000000002</v>
      </c>
      <c r="K2884" s="2">
        <v>350.62984399999999</v>
      </c>
      <c r="L2884" s="2">
        <v>419.45021397326394</v>
      </c>
      <c r="M2884" s="2">
        <v>155.96558999999999</v>
      </c>
      <c r="N2884" s="2">
        <v>760.90578700000003</v>
      </c>
    </row>
    <row r="2885" spans="1:17" x14ac:dyDescent="0.2">
      <c r="A2885" s="3">
        <f t="shared" si="45"/>
        <v>0.64157407407407407</v>
      </c>
      <c r="B2885" s="2">
        <v>18064.993257999999</v>
      </c>
      <c r="C2885" s="2">
        <v>0.90100000000000002</v>
      </c>
      <c r="D2885" s="2">
        <v>0.54</v>
      </c>
      <c r="E2885" s="2">
        <v>6.3249999999999993</v>
      </c>
      <c r="F2885" s="2">
        <v>12.280000000000001</v>
      </c>
      <c r="G2885" s="2">
        <v>81.13</v>
      </c>
      <c r="H2885" s="2">
        <v>1580.5</v>
      </c>
      <c r="I2885" s="4">
        <v>0.3144876240707038</v>
      </c>
      <c r="J2885" s="2">
        <v>63.522351</v>
      </c>
      <c r="K2885" s="2">
        <v>350.62984399999999</v>
      </c>
      <c r="L2885" s="2">
        <v>419.39785257633167</v>
      </c>
      <c r="M2885" s="2">
        <v>155.98997199999999</v>
      </c>
      <c r="N2885" s="2">
        <v>762.36904900000002</v>
      </c>
    </row>
    <row r="2886" spans="1:17" x14ac:dyDescent="0.2">
      <c r="A2886" s="3">
        <f t="shared" si="45"/>
        <v>0.64158564814814811</v>
      </c>
      <c r="B2886" s="2">
        <v>18065.993316</v>
      </c>
      <c r="C2886" s="2">
        <v>0.90100000000000002</v>
      </c>
      <c r="D2886" s="2">
        <v>0.54</v>
      </c>
      <c r="E2886" s="2">
        <v>6.3249999999999993</v>
      </c>
      <c r="F2886" s="2">
        <v>12.280000000000001</v>
      </c>
      <c r="G2886" s="2">
        <v>81.13</v>
      </c>
      <c r="H2886" s="2">
        <v>1580.5</v>
      </c>
      <c r="I2886" s="4">
        <v>0.31494674665668293</v>
      </c>
      <c r="J2886" s="2">
        <v>63.692442</v>
      </c>
      <c r="K2886" s="2">
        <v>350.62984399999999</v>
      </c>
      <c r="L2886" s="2">
        <v>414.23446128820126</v>
      </c>
      <c r="M2886" s="2">
        <v>155.95339899999999</v>
      </c>
      <c r="N2886" s="2">
        <v>757.00375499999996</v>
      </c>
    </row>
    <row r="2887" spans="1:17" x14ac:dyDescent="0.2">
      <c r="A2887" s="3">
        <f t="shared" si="45"/>
        <v>0.64159722222222215</v>
      </c>
      <c r="B2887" s="2">
        <v>18066.993373000001</v>
      </c>
      <c r="C2887" s="2">
        <v>0.90100000000000002</v>
      </c>
      <c r="D2887" s="2">
        <v>0.54</v>
      </c>
      <c r="E2887" s="2">
        <v>6.3249999999999993</v>
      </c>
      <c r="F2887" s="2">
        <v>12.280000000000001</v>
      </c>
      <c r="G2887" s="2">
        <v>81.13</v>
      </c>
      <c r="H2887" s="2">
        <v>1580.5</v>
      </c>
      <c r="I2887" s="4">
        <v>0.32533029676359571</v>
      </c>
      <c r="J2887" s="2">
        <v>59.496862999999998</v>
      </c>
      <c r="K2887" s="2">
        <v>350.62984399999999</v>
      </c>
      <c r="L2887" s="2">
        <v>434.00130860680849</v>
      </c>
      <c r="M2887" s="2">
        <v>155.98997199999999</v>
      </c>
      <c r="N2887" s="2">
        <v>748.59</v>
      </c>
    </row>
    <row r="2888" spans="1:17" x14ac:dyDescent="0.2">
      <c r="A2888" s="3">
        <f t="shared" si="45"/>
        <v>0.6416087962962963</v>
      </c>
      <c r="B2888" s="2">
        <v>18067.993429999999</v>
      </c>
      <c r="C2888" s="2">
        <v>0.90100000000000002</v>
      </c>
      <c r="D2888" s="2">
        <v>0.54</v>
      </c>
      <c r="E2888" s="2">
        <v>6.3249999999999993</v>
      </c>
      <c r="F2888" s="2">
        <v>12.280000000000001</v>
      </c>
      <c r="G2888" s="2">
        <v>81.13</v>
      </c>
      <c r="H2888" s="2">
        <v>1580.5</v>
      </c>
      <c r="I2888" s="4">
        <v>0.32607330351711178</v>
      </c>
      <c r="J2888" s="2">
        <v>59.553559999999997</v>
      </c>
      <c r="K2888" s="2">
        <v>350.62984399999999</v>
      </c>
      <c r="L2888" s="2">
        <v>438.30562606164938</v>
      </c>
      <c r="M2888" s="2">
        <v>155.96558999999999</v>
      </c>
      <c r="N2888" s="2">
        <v>755.54049299999997</v>
      </c>
    </row>
    <row r="2889" spans="1:17" x14ac:dyDescent="0.2">
      <c r="A2889" s="3">
        <f t="shared" si="45"/>
        <v>0.64162037037037034</v>
      </c>
      <c r="B2889" s="2">
        <v>18068.993487</v>
      </c>
      <c r="C2889" s="2">
        <v>0.90100000000000002</v>
      </c>
      <c r="D2889" s="2">
        <v>0.54</v>
      </c>
      <c r="E2889" s="2">
        <v>6.3249999999999993</v>
      </c>
      <c r="F2889" s="2">
        <v>12.280000000000001</v>
      </c>
      <c r="G2889" s="2">
        <v>81.13</v>
      </c>
      <c r="H2889" s="2">
        <v>1580.5</v>
      </c>
      <c r="I2889" s="4">
        <v>0.32340959953826509</v>
      </c>
      <c r="J2889" s="2">
        <v>60.630803</v>
      </c>
      <c r="K2889" s="2">
        <v>350.62984399999999</v>
      </c>
      <c r="L2889" s="2">
        <v>441.71622797078902</v>
      </c>
      <c r="M2889" s="2">
        <v>155.96558999999999</v>
      </c>
      <c r="N2889" s="2">
        <v>762.73486400000002</v>
      </c>
    </row>
    <row r="2890" spans="1:17" x14ac:dyDescent="0.2">
      <c r="A2890" s="3">
        <f t="shared" si="45"/>
        <v>0.64163194444444449</v>
      </c>
      <c r="B2890" s="2">
        <v>18069.993545000001</v>
      </c>
      <c r="C2890" s="2">
        <v>0.90100000000000002</v>
      </c>
      <c r="D2890" s="2">
        <v>0.54</v>
      </c>
      <c r="E2890" s="2">
        <v>6.3249999999999993</v>
      </c>
      <c r="F2890" s="2">
        <v>12.280000000000001</v>
      </c>
      <c r="G2890" s="2">
        <v>81.13</v>
      </c>
      <c r="H2890" s="2">
        <v>1580.5</v>
      </c>
      <c r="I2890" s="4">
        <v>0.3226538359549741</v>
      </c>
      <c r="J2890" s="2">
        <v>60.914287999999999</v>
      </c>
      <c r="K2890" s="2">
        <v>350.610905</v>
      </c>
      <c r="L2890" s="2">
        <v>436.97017028254521</v>
      </c>
      <c r="M2890" s="2">
        <v>155.96558999999999</v>
      </c>
      <c r="N2890" s="2">
        <v>762.97874100000001</v>
      </c>
    </row>
    <row r="2891" spans="1:17" x14ac:dyDescent="0.2">
      <c r="A2891" s="3">
        <f t="shared" si="45"/>
        <v>0.64164351851851853</v>
      </c>
      <c r="B2891" s="2">
        <v>18070.993601999999</v>
      </c>
      <c r="C2891" s="2">
        <v>0.90100000000000002</v>
      </c>
      <c r="D2891" s="2">
        <v>0.54</v>
      </c>
      <c r="E2891" s="2">
        <v>6.3249999999999993</v>
      </c>
      <c r="F2891" s="2">
        <v>12.280000000000001</v>
      </c>
      <c r="G2891" s="2">
        <v>81.13</v>
      </c>
      <c r="H2891" s="2">
        <v>1580.5</v>
      </c>
      <c r="I2891" s="4">
        <v>0.3174187164550869</v>
      </c>
      <c r="J2891" s="2">
        <v>63.012078000000002</v>
      </c>
      <c r="K2891" s="2">
        <v>350.62984399999999</v>
      </c>
      <c r="L2891" s="2">
        <v>413.69120377207679</v>
      </c>
      <c r="M2891" s="2">
        <v>155.97778099999999</v>
      </c>
      <c r="N2891" s="2">
        <v>759.44252500000005</v>
      </c>
    </row>
    <row r="2892" spans="1:17" x14ac:dyDescent="0.2">
      <c r="A2892" s="3">
        <f t="shared" si="45"/>
        <v>0.64165509259259257</v>
      </c>
      <c r="B2892" s="2">
        <v>18071.992659</v>
      </c>
      <c r="C2892" s="2">
        <v>0.90100000000000002</v>
      </c>
      <c r="D2892" s="2">
        <v>0.54</v>
      </c>
      <c r="E2892" s="2">
        <v>6.3249999999999993</v>
      </c>
      <c r="F2892" s="2">
        <v>12.280000000000001</v>
      </c>
      <c r="G2892" s="2">
        <v>81.13</v>
      </c>
      <c r="H2892" s="2">
        <v>1580.5</v>
      </c>
      <c r="I2892" s="4">
        <v>0.31723896095306692</v>
      </c>
      <c r="J2892" s="2">
        <v>63.125472000000002</v>
      </c>
      <c r="K2892" s="2">
        <v>350.62984399999999</v>
      </c>
      <c r="L2892" s="2">
        <v>420.18024673146209</v>
      </c>
      <c r="M2892" s="2">
        <v>155.96558999999999</v>
      </c>
      <c r="N2892" s="2">
        <v>762.97874100000001</v>
      </c>
    </row>
    <row r="2893" spans="1:17" x14ac:dyDescent="0.2">
      <c r="A2893" s="3">
        <f t="shared" si="45"/>
        <v>0.64166666666666661</v>
      </c>
      <c r="B2893" s="2">
        <v>18072.992716000001</v>
      </c>
      <c r="C2893" s="2">
        <v>0.90100000000000002</v>
      </c>
      <c r="D2893" s="2">
        <v>0.54</v>
      </c>
      <c r="E2893" s="2">
        <v>6.3249999999999993</v>
      </c>
      <c r="F2893" s="2">
        <v>12.280000000000001</v>
      </c>
      <c r="G2893" s="2">
        <v>81.13</v>
      </c>
      <c r="H2893" s="2">
        <v>1580.5</v>
      </c>
      <c r="I2893" s="4">
        <v>0.32110965780295908</v>
      </c>
      <c r="J2893" s="2">
        <v>61.481259000000001</v>
      </c>
      <c r="K2893" s="2">
        <v>350.610905</v>
      </c>
      <c r="L2893" s="2">
        <v>424.3724612080569</v>
      </c>
      <c r="M2893" s="2">
        <v>155.98997199999999</v>
      </c>
      <c r="N2893" s="2">
        <v>756.63793999999996</v>
      </c>
      <c r="O2893" s="2">
        <v>0.17522989487693855</v>
      </c>
      <c r="P2893" s="2">
        <v>9.0000000000000018</v>
      </c>
      <c r="Q2893" s="2">
        <v>27.181060938185009</v>
      </c>
    </row>
    <row r="2894" spans="1:17" x14ac:dyDescent="0.2">
      <c r="A2894" s="3">
        <f t="shared" si="45"/>
        <v>0.64167824074074076</v>
      </c>
      <c r="B2894" s="2">
        <v>18073.992773000002</v>
      </c>
      <c r="C2894" s="2">
        <v>0.90100000000000002</v>
      </c>
      <c r="D2894" s="2">
        <v>0.54</v>
      </c>
      <c r="E2894" s="2">
        <v>6.3249999999999993</v>
      </c>
      <c r="F2894" s="2">
        <v>12.280000000000001</v>
      </c>
      <c r="G2894" s="2">
        <v>81.13</v>
      </c>
      <c r="H2894" s="2">
        <v>1580.5</v>
      </c>
      <c r="I2894" s="4">
        <v>0.32062369167393728</v>
      </c>
      <c r="J2894" s="2">
        <v>61.424562000000002</v>
      </c>
      <c r="K2894" s="2">
        <v>350.610905</v>
      </c>
      <c r="L2894" s="2">
        <v>416.56941729596707</v>
      </c>
      <c r="M2894" s="2">
        <v>155.97778099999999</v>
      </c>
      <c r="N2894" s="2">
        <v>754.32110899999998</v>
      </c>
      <c r="O2894" s="2">
        <v>0.14513724110202172</v>
      </c>
      <c r="P2894" s="2">
        <v>8.9779951182560378</v>
      </c>
      <c r="Q2894" s="2">
        <v>32.897196261682247</v>
      </c>
    </row>
    <row r="2895" spans="1:17" x14ac:dyDescent="0.2">
      <c r="A2895" s="3">
        <f t="shared" si="45"/>
        <v>0.6416898148148148</v>
      </c>
      <c r="B2895" s="2">
        <v>18074.992829999999</v>
      </c>
      <c r="C2895" s="2">
        <v>0.90100000000000002</v>
      </c>
      <c r="D2895" s="2">
        <v>0.54</v>
      </c>
      <c r="E2895" s="2">
        <v>6.3249999999999993</v>
      </c>
      <c r="F2895" s="2">
        <v>12.280000000000001</v>
      </c>
      <c r="G2895" s="2">
        <v>81.13</v>
      </c>
      <c r="H2895" s="2">
        <v>1580.5</v>
      </c>
      <c r="I2895" s="4">
        <v>0.32103226520619688</v>
      </c>
      <c r="J2895" s="2">
        <v>61.197772999999998</v>
      </c>
      <c r="K2895" s="2">
        <v>350.62984399999999</v>
      </c>
      <c r="L2895" s="2">
        <v>424.42544437033683</v>
      </c>
      <c r="M2895" s="2">
        <v>155.96558999999999</v>
      </c>
      <c r="N2895" s="2">
        <v>751.15070800000001</v>
      </c>
      <c r="O2895" s="2">
        <v>0.17636846613558624</v>
      </c>
      <c r="P2895" s="2">
        <v>8.7268748421850031</v>
      </c>
      <c r="Q2895" s="2">
        <v>27.850784230606191</v>
      </c>
    </row>
    <row r="2896" spans="1:17" x14ac:dyDescent="0.2">
      <c r="A2896" s="3">
        <f t="shared" si="45"/>
        <v>0.64170138888888895</v>
      </c>
      <c r="B2896" s="2">
        <v>18075.992888000001</v>
      </c>
      <c r="C2896" s="2">
        <v>0.90100000000000002</v>
      </c>
      <c r="D2896" s="2">
        <v>0.54</v>
      </c>
      <c r="E2896" s="2">
        <v>6.3249999999999993</v>
      </c>
      <c r="F2896" s="2">
        <v>12.280000000000001</v>
      </c>
      <c r="G2896" s="2">
        <v>81.13</v>
      </c>
      <c r="H2896" s="2">
        <v>1580.5</v>
      </c>
      <c r="I2896" s="4">
        <v>0.32130824131466984</v>
      </c>
      <c r="J2896" s="2">
        <v>61.084378999999998</v>
      </c>
      <c r="K2896" s="2">
        <v>350.610905</v>
      </c>
      <c r="L2896" s="2">
        <v>433.64537437631969</v>
      </c>
      <c r="M2896" s="2">
        <v>155.95339899999999</v>
      </c>
      <c r="N2896" s="2">
        <v>758.95477100000005</v>
      </c>
      <c r="O2896" s="2">
        <v>0.14393017603210714</v>
      </c>
      <c r="P2896" s="2">
        <v>8.5221143001430857</v>
      </c>
      <c r="Q2896" s="2">
        <v>34.947643979057595</v>
      </c>
    </row>
    <row r="2897" spans="1:17" x14ac:dyDescent="0.2">
      <c r="A2897" s="3">
        <f t="shared" si="45"/>
        <v>0.64171296296296299</v>
      </c>
      <c r="B2897" s="2">
        <v>18076.992945000002</v>
      </c>
      <c r="C2897" s="2">
        <v>0.90100000000000002</v>
      </c>
      <c r="D2897" s="2">
        <v>0.54</v>
      </c>
      <c r="E2897" s="2">
        <v>6.3249999999999993</v>
      </c>
      <c r="F2897" s="2">
        <v>12.280000000000001</v>
      </c>
      <c r="G2897" s="2">
        <v>81.13</v>
      </c>
      <c r="H2897" s="2">
        <v>1580.5</v>
      </c>
      <c r="I2897" s="4">
        <v>0.31994498779535302</v>
      </c>
      <c r="J2897" s="2">
        <v>61.651350000000001</v>
      </c>
      <c r="K2897" s="2">
        <v>350.62984399999999</v>
      </c>
      <c r="L2897" s="2">
        <v>432.88529448260249</v>
      </c>
      <c r="M2897" s="2">
        <v>155.95339899999999</v>
      </c>
      <c r="N2897" s="2">
        <v>763.10068000000001</v>
      </c>
      <c r="O2897" s="2">
        <v>0.15205997717934822</v>
      </c>
      <c r="P2897" s="2">
        <v>10.157963134416296</v>
      </c>
      <c r="Q2897" s="2">
        <v>27.752081406105457</v>
      </c>
    </row>
    <row r="2898" spans="1:17" x14ac:dyDescent="0.2">
      <c r="A2898" s="3">
        <f t="shared" si="45"/>
        <v>0.64172453703703702</v>
      </c>
      <c r="B2898" s="2">
        <v>18077.993001999999</v>
      </c>
      <c r="C2898" s="2">
        <v>0.90100000000000002</v>
      </c>
      <c r="D2898" s="2">
        <v>0.54</v>
      </c>
      <c r="E2898" s="2">
        <v>6.3249999999999993</v>
      </c>
      <c r="F2898" s="2">
        <v>12.280000000000001</v>
      </c>
      <c r="G2898" s="2">
        <v>81.13</v>
      </c>
      <c r="H2898" s="2">
        <v>1580.5</v>
      </c>
      <c r="I2898" s="4">
        <v>0.32022650073074799</v>
      </c>
      <c r="J2898" s="2">
        <v>61.537956000000001</v>
      </c>
      <c r="K2898" s="2">
        <v>350.62984399999999</v>
      </c>
      <c r="L2898" s="2">
        <v>424.74238825871953</v>
      </c>
      <c r="M2898" s="2">
        <v>155.96558999999999</v>
      </c>
      <c r="N2898" s="2">
        <v>756.39406299999996</v>
      </c>
      <c r="O2898" s="2">
        <v>0.17286533832578613</v>
      </c>
      <c r="P2898" s="2">
        <v>8.5650197794798402</v>
      </c>
      <c r="Q2898" s="2">
        <v>28.952150211992734</v>
      </c>
    </row>
    <row r="2899" spans="1:17" x14ac:dyDescent="0.2">
      <c r="A2899" s="3">
        <f t="shared" si="45"/>
        <v>0.64173611111111106</v>
      </c>
      <c r="B2899" s="2">
        <v>18078.993059</v>
      </c>
      <c r="C2899" s="2">
        <v>0.90100000000000002</v>
      </c>
      <c r="D2899" s="2">
        <v>0.54</v>
      </c>
      <c r="E2899" s="2">
        <v>6.3249999999999993</v>
      </c>
      <c r="F2899" s="2">
        <v>12.280000000000001</v>
      </c>
      <c r="G2899" s="2">
        <v>81.13</v>
      </c>
      <c r="H2899" s="2">
        <v>1580.5</v>
      </c>
      <c r="I2899" s="4">
        <v>0.32338409221997283</v>
      </c>
      <c r="J2899" s="2">
        <v>60.290621000000002</v>
      </c>
      <c r="K2899" s="2">
        <v>350.610905</v>
      </c>
      <c r="L2899" s="2">
        <v>424.01592114965939</v>
      </c>
      <c r="M2899" s="2">
        <v>155.96558999999999</v>
      </c>
      <c r="N2899" s="2">
        <v>754.80886199999998</v>
      </c>
      <c r="O2899" s="2">
        <v>0.1286009078458959</v>
      </c>
      <c r="P2899" s="2">
        <v>10.78730746570154</v>
      </c>
      <c r="Q2899" s="2">
        <v>30.900109769484082</v>
      </c>
    </row>
    <row r="2900" spans="1:17" x14ac:dyDescent="0.2">
      <c r="A2900" s="3">
        <f t="shared" si="45"/>
        <v>0.64174768518518521</v>
      </c>
      <c r="B2900" s="2">
        <v>18079.993117000002</v>
      </c>
      <c r="C2900" s="2">
        <v>0.90100000000000002</v>
      </c>
      <c r="D2900" s="2">
        <v>0.54</v>
      </c>
      <c r="E2900" s="2">
        <v>6.3249999999999993</v>
      </c>
      <c r="F2900" s="2">
        <v>12.280000000000001</v>
      </c>
      <c r="G2900" s="2">
        <v>81.13</v>
      </c>
      <c r="H2900" s="2">
        <v>1580.5</v>
      </c>
      <c r="I2900" s="4">
        <v>0.32302673925716513</v>
      </c>
      <c r="J2900" s="2">
        <v>60.404015000000001</v>
      </c>
      <c r="K2900" s="2">
        <v>350.62984399999999</v>
      </c>
      <c r="L2900" s="2">
        <v>430.58412590620009</v>
      </c>
      <c r="M2900" s="2">
        <v>155.96558999999999</v>
      </c>
      <c r="N2900" s="2">
        <v>756.15018599999996</v>
      </c>
      <c r="O2900" s="2">
        <v>0.17541106431811482</v>
      </c>
      <c r="P2900" s="2">
        <v>9.3894453328844367</v>
      </c>
      <c r="Q2900" s="2">
        <v>26.026765113059529</v>
      </c>
    </row>
    <row r="2901" spans="1:17" x14ac:dyDescent="0.2">
      <c r="A2901" s="3">
        <f t="shared" si="45"/>
        <v>0.64175925925925925</v>
      </c>
      <c r="B2901" s="2">
        <v>18080.993173999999</v>
      </c>
      <c r="C2901" s="2">
        <v>0.90100000000000002</v>
      </c>
      <c r="D2901" s="2">
        <v>0.54</v>
      </c>
      <c r="E2901" s="2">
        <v>6.3249999999999993</v>
      </c>
      <c r="F2901" s="2">
        <v>12.280000000000001</v>
      </c>
      <c r="G2901" s="2">
        <v>81.13</v>
      </c>
      <c r="H2901" s="2">
        <v>1580.5</v>
      </c>
      <c r="I2901" s="4">
        <v>0.32432124027331027</v>
      </c>
      <c r="J2901" s="2">
        <v>59.893742000000003</v>
      </c>
      <c r="K2901" s="2">
        <v>350.610905</v>
      </c>
      <c r="L2901" s="2">
        <v>434.64347911339382</v>
      </c>
      <c r="M2901" s="2">
        <v>155.96558999999999</v>
      </c>
      <c r="N2901" s="2">
        <v>753.58947799999999</v>
      </c>
      <c r="O2901" s="2">
        <v>0.19206332238827029</v>
      </c>
      <c r="P2901" s="2">
        <v>8.6619510142243907</v>
      </c>
      <c r="Q2901" s="2">
        <v>25.766590389016017</v>
      </c>
    </row>
    <row r="2902" spans="1:17" x14ac:dyDescent="0.2">
      <c r="A2902" s="3">
        <f t="shared" si="45"/>
        <v>0.64178240740740744</v>
      </c>
      <c r="B2902" s="2">
        <v>18082.991288000001</v>
      </c>
      <c r="C2902" s="2">
        <v>0.90100000000000002</v>
      </c>
      <c r="D2902" s="2">
        <v>0.54</v>
      </c>
      <c r="E2902" s="2">
        <v>6.3249999999999993</v>
      </c>
      <c r="F2902" s="2">
        <v>12.280000000000001</v>
      </c>
      <c r="G2902" s="2">
        <v>81.13</v>
      </c>
      <c r="H2902" s="2">
        <v>1580.5</v>
      </c>
      <c r="I2902" s="4">
        <v>0.33034574115488502</v>
      </c>
      <c r="J2902" s="2">
        <v>57.682558999999998</v>
      </c>
      <c r="K2902" s="2">
        <v>350.62984399999999</v>
      </c>
      <c r="L2902" s="2">
        <v>450.69613503104114</v>
      </c>
      <c r="M2902" s="2">
        <v>155.96558999999999</v>
      </c>
      <c r="N2902" s="2">
        <v>753.95529299999998</v>
      </c>
    </row>
    <row r="2903" spans="1:17" x14ac:dyDescent="0.2">
      <c r="A2903" s="3">
        <f t="shared" si="45"/>
        <v>0.64179398148148148</v>
      </c>
      <c r="B2903" s="2">
        <v>18083.991344999999</v>
      </c>
      <c r="C2903" s="2">
        <v>0.90100000000000002</v>
      </c>
      <c r="D2903" s="2">
        <v>0.54</v>
      </c>
      <c r="E2903" s="2">
        <v>6.3249999999999993</v>
      </c>
      <c r="F2903" s="2">
        <v>12.280000000000001</v>
      </c>
      <c r="G2903" s="2">
        <v>81.13</v>
      </c>
      <c r="H2903" s="2">
        <v>1580.5</v>
      </c>
      <c r="I2903" s="4">
        <v>0.33097018526659283</v>
      </c>
      <c r="J2903" s="2">
        <v>57.739255999999997</v>
      </c>
      <c r="K2903" s="2">
        <v>350.610905</v>
      </c>
      <c r="L2903" s="2">
        <v>445.38777569284917</v>
      </c>
      <c r="M2903" s="2">
        <v>155.97778099999999</v>
      </c>
      <c r="N2903" s="2">
        <v>749.56550800000002</v>
      </c>
    </row>
    <row r="2904" spans="1:17" x14ac:dyDescent="0.2">
      <c r="A2904" s="3">
        <f t="shared" si="45"/>
        <v>0.64180555555555552</v>
      </c>
      <c r="B2904" s="2">
        <v>18084.991402</v>
      </c>
      <c r="C2904" s="2">
        <v>0.90100000000000002</v>
      </c>
      <c r="D2904" s="2">
        <v>0.54</v>
      </c>
      <c r="E2904" s="2">
        <v>6.3249999999999993</v>
      </c>
      <c r="F2904" s="2">
        <v>12.280000000000001</v>
      </c>
      <c r="G2904" s="2">
        <v>81.13</v>
      </c>
      <c r="H2904" s="2">
        <v>1580.5</v>
      </c>
      <c r="I2904" s="4">
        <v>0.32175744980780013</v>
      </c>
      <c r="J2904" s="2">
        <v>61.254469999999998</v>
      </c>
      <c r="K2904" s="2">
        <v>350.610905</v>
      </c>
      <c r="L2904" s="2">
        <v>416.00621146505711</v>
      </c>
      <c r="M2904" s="2">
        <v>155.96558999999999</v>
      </c>
      <c r="N2904" s="2">
        <v>749.68744600000002</v>
      </c>
    </row>
    <row r="2905" spans="1:17" x14ac:dyDescent="0.2">
      <c r="A2905" s="3">
        <f t="shared" si="45"/>
        <v>0.64181712962962956</v>
      </c>
      <c r="B2905" s="2">
        <v>18085.991460000001</v>
      </c>
      <c r="C2905" s="2">
        <v>0.90100000000000002</v>
      </c>
      <c r="D2905" s="2">
        <v>0.54</v>
      </c>
      <c r="E2905" s="2">
        <v>6.3249999999999993</v>
      </c>
      <c r="F2905" s="2">
        <v>12.280000000000001</v>
      </c>
      <c r="G2905" s="2">
        <v>81.13</v>
      </c>
      <c r="H2905" s="2">
        <v>1580.5</v>
      </c>
      <c r="I2905" s="4">
        <v>0.32205656534129556</v>
      </c>
      <c r="J2905" s="2">
        <v>61.141075999999998</v>
      </c>
      <c r="K2905" s="2">
        <v>350.62984399999999</v>
      </c>
      <c r="L2905" s="2">
        <v>425.77635369060238</v>
      </c>
      <c r="M2905" s="2">
        <v>155.96558999999999</v>
      </c>
      <c r="N2905" s="2">
        <v>758.46701700000006</v>
      </c>
    </row>
    <row r="2906" spans="1:17" x14ac:dyDescent="0.2">
      <c r="A2906" s="3">
        <f t="shared" si="45"/>
        <v>0.64182870370370371</v>
      </c>
      <c r="B2906" s="2">
        <v>18086.993516999999</v>
      </c>
      <c r="C2906" s="2">
        <v>0.90100000000000002</v>
      </c>
      <c r="D2906" s="2">
        <v>0.54</v>
      </c>
      <c r="E2906" s="2">
        <v>6.3249999999999993</v>
      </c>
      <c r="F2906" s="2">
        <v>12.280000000000001</v>
      </c>
      <c r="G2906" s="2">
        <v>81.13</v>
      </c>
      <c r="H2906" s="2">
        <v>1580.5</v>
      </c>
      <c r="I2906" s="4">
        <v>0.31796756015249772</v>
      </c>
      <c r="J2906" s="2">
        <v>62.501804999999997</v>
      </c>
      <c r="K2906" s="2">
        <v>350.62984399999999</v>
      </c>
      <c r="L2906" s="2">
        <v>406.95488394295171</v>
      </c>
      <c r="M2906" s="2">
        <v>155.97778099999999</v>
      </c>
      <c r="N2906" s="2">
        <v>755.29661599999997</v>
      </c>
    </row>
    <row r="2907" spans="1:17" x14ac:dyDescent="0.2">
      <c r="A2907" s="3">
        <f t="shared" si="45"/>
        <v>0.64184027777777775</v>
      </c>
      <c r="B2907" s="2">
        <v>18087.993574</v>
      </c>
      <c r="C2907" s="2">
        <v>0.90100000000000002</v>
      </c>
      <c r="D2907" s="2">
        <v>0.54</v>
      </c>
      <c r="E2907" s="2">
        <v>6.3249999999999993</v>
      </c>
      <c r="F2907" s="2">
        <v>12.280000000000001</v>
      </c>
      <c r="G2907" s="2">
        <v>81.13</v>
      </c>
      <c r="H2907" s="2">
        <v>1580.5</v>
      </c>
      <c r="I2907" s="4">
        <v>0.31791037133486799</v>
      </c>
      <c r="J2907" s="2">
        <v>62.445107999999998</v>
      </c>
      <c r="K2907" s="2">
        <v>350.610905</v>
      </c>
      <c r="L2907" s="2">
        <v>412.19839350746264</v>
      </c>
      <c r="M2907" s="2">
        <v>155.96558999999999</v>
      </c>
      <c r="N2907" s="2">
        <v>756.39406299999996</v>
      </c>
    </row>
    <row r="2908" spans="1:17" x14ac:dyDescent="0.2">
      <c r="A2908" s="3">
        <f t="shared" si="45"/>
        <v>0.6418518518518519</v>
      </c>
      <c r="B2908" s="2">
        <v>18088.993631000001</v>
      </c>
      <c r="C2908" s="2">
        <v>0.90100000000000002</v>
      </c>
      <c r="D2908" s="2">
        <v>0.54</v>
      </c>
      <c r="E2908" s="2">
        <v>6.3249999999999993</v>
      </c>
      <c r="F2908" s="2">
        <v>12.280000000000001</v>
      </c>
      <c r="G2908" s="2">
        <v>81.13</v>
      </c>
      <c r="H2908" s="2">
        <v>1580.5</v>
      </c>
      <c r="I2908" s="4">
        <v>0.32527051937218227</v>
      </c>
      <c r="J2908" s="2">
        <v>59.553559999999997</v>
      </c>
      <c r="K2908" s="2">
        <v>350.610905</v>
      </c>
      <c r="L2908" s="2">
        <v>430.0499382404679</v>
      </c>
      <c r="M2908" s="2">
        <v>155.96558999999999</v>
      </c>
      <c r="N2908" s="2">
        <v>757.61344799999995</v>
      </c>
    </row>
    <row r="2909" spans="1:17" x14ac:dyDescent="0.2">
      <c r="A2909" s="3">
        <f t="shared" si="45"/>
        <v>0.64186342592592593</v>
      </c>
      <c r="B2909" s="2">
        <v>18089.992687999998</v>
      </c>
      <c r="C2909" s="2">
        <v>0.90100000000000002</v>
      </c>
      <c r="D2909" s="2">
        <v>0.54</v>
      </c>
      <c r="E2909" s="2">
        <v>6.3249999999999993</v>
      </c>
      <c r="F2909" s="2">
        <v>12.280000000000001</v>
      </c>
      <c r="G2909" s="2">
        <v>81.13</v>
      </c>
      <c r="H2909" s="2">
        <v>1580.5</v>
      </c>
      <c r="I2909" s="4">
        <v>0.32484260702814372</v>
      </c>
      <c r="J2909" s="2">
        <v>59.723650999999997</v>
      </c>
      <c r="K2909" s="2">
        <v>350.610905</v>
      </c>
      <c r="L2909" s="2">
        <v>425.68910597913708</v>
      </c>
      <c r="M2909" s="2">
        <v>155.96558999999999</v>
      </c>
      <c r="N2909" s="2">
        <v>757.24763199999995</v>
      </c>
    </row>
    <row r="2910" spans="1:17" x14ac:dyDescent="0.2">
      <c r="A2910" s="3">
        <f t="shared" si="45"/>
        <v>0.64187499999999997</v>
      </c>
      <c r="B2910" s="2">
        <v>18090.992746</v>
      </c>
      <c r="C2910" s="2">
        <v>0.90100000000000002</v>
      </c>
      <c r="D2910" s="2">
        <v>0.54</v>
      </c>
      <c r="E2910" s="2">
        <v>6.3249999999999993</v>
      </c>
      <c r="F2910" s="2">
        <v>12.280000000000001</v>
      </c>
      <c r="G2910" s="2">
        <v>81.13</v>
      </c>
      <c r="H2910" s="2">
        <v>1580.5</v>
      </c>
      <c r="I2910" s="4">
        <v>0.31585038726881082</v>
      </c>
      <c r="J2910" s="2">
        <v>63.295563000000001</v>
      </c>
      <c r="K2910" s="2">
        <v>350.610905</v>
      </c>
      <c r="L2910" s="2">
        <v>404.07076875198982</v>
      </c>
      <c r="M2910" s="2">
        <v>155.96558999999999</v>
      </c>
      <c r="N2910" s="2">
        <v>756.51600099999996</v>
      </c>
    </row>
    <row r="2911" spans="1:17" x14ac:dyDescent="0.2">
      <c r="A2911" s="3">
        <f t="shared" si="45"/>
        <v>0.64188657407407401</v>
      </c>
      <c r="B2911" s="2">
        <v>18091.992803000001</v>
      </c>
      <c r="C2911" s="2">
        <v>0.90100000000000002</v>
      </c>
      <c r="D2911" s="2">
        <v>0.54</v>
      </c>
      <c r="E2911" s="2">
        <v>6.3249999999999993</v>
      </c>
      <c r="F2911" s="2">
        <v>12.280000000000001</v>
      </c>
      <c r="G2911" s="2">
        <v>81.13</v>
      </c>
      <c r="H2911" s="2">
        <v>1580.5</v>
      </c>
      <c r="I2911" s="4">
        <v>0.31494421948292461</v>
      </c>
      <c r="J2911" s="2">
        <v>63.352260000000001</v>
      </c>
      <c r="K2911" s="2">
        <v>350.59196600000001</v>
      </c>
      <c r="L2911" s="2">
        <v>409.80682299258143</v>
      </c>
      <c r="M2911" s="2">
        <v>155.97778099999999</v>
      </c>
      <c r="N2911" s="2">
        <v>764.320065</v>
      </c>
    </row>
    <row r="2912" spans="1:17" x14ac:dyDescent="0.2">
      <c r="A2912" s="3">
        <f t="shared" si="45"/>
        <v>0.64189814814814816</v>
      </c>
      <c r="B2912" s="2">
        <v>18092.992859999998</v>
      </c>
      <c r="C2912" s="2">
        <v>0.90100000000000002</v>
      </c>
      <c r="D2912" s="2">
        <v>0.54</v>
      </c>
      <c r="E2912" s="2">
        <v>6.3249999999999993</v>
      </c>
      <c r="F2912" s="2">
        <v>12.280000000000001</v>
      </c>
      <c r="G2912" s="2">
        <v>81.13</v>
      </c>
      <c r="H2912" s="2">
        <v>1580.5</v>
      </c>
      <c r="I2912" s="4">
        <v>0.32889574342814598</v>
      </c>
      <c r="J2912" s="2">
        <v>58.533014000000001</v>
      </c>
      <c r="K2912" s="2">
        <v>350.59196600000001</v>
      </c>
      <c r="L2912" s="2">
        <v>442.54779020947046</v>
      </c>
      <c r="M2912" s="2">
        <v>155.98997199999999</v>
      </c>
      <c r="N2912" s="2">
        <v>762.12517200000002</v>
      </c>
    </row>
    <row r="2913" spans="1:14" x14ac:dyDescent="0.2">
      <c r="A2913" s="3">
        <f t="shared" si="45"/>
        <v>0.6419097222222222</v>
      </c>
      <c r="B2913" s="2">
        <v>18093.992917</v>
      </c>
      <c r="C2913" s="2">
        <v>0.90100000000000002</v>
      </c>
      <c r="D2913" s="2">
        <v>0.54</v>
      </c>
      <c r="E2913" s="2">
        <v>6.3249999999999993</v>
      </c>
      <c r="F2913" s="2">
        <v>12.280000000000001</v>
      </c>
      <c r="G2913" s="2">
        <v>81.13</v>
      </c>
      <c r="H2913" s="2">
        <v>1580.5</v>
      </c>
      <c r="I2913" s="4">
        <v>0.32870571676665244</v>
      </c>
      <c r="J2913" s="2">
        <v>58.589711000000001</v>
      </c>
      <c r="K2913" s="2">
        <v>350.59196600000001</v>
      </c>
      <c r="L2913" s="2">
        <v>435.92583687603445</v>
      </c>
      <c r="M2913" s="2">
        <v>155.97778099999999</v>
      </c>
      <c r="N2913" s="2">
        <v>757.24763199999995</v>
      </c>
    </row>
    <row r="2914" spans="1:14" x14ac:dyDescent="0.2">
      <c r="A2914" s="3">
        <f t="shared" si="45"/>
        <v>0.64192129629629635</v>
      </c>
      <c r="B2914" s="2">
        <v>18094.992974000001</v>
      </c>
      <c r="C2914" s="2">
        <v>0.90100000000000002</v>
      </c>
      <c r="D2914" s="2">
        <v>0.54</v>
      </c>
      <c r="E2914" s="2">
        <v>6.3249999999999993</v>
      </c>
      <c r="F2914" s="2">
        <v>12.280000000000001</v>
      </c>
      <c r="G2914" s="2">
        <v>81.13</v>
      </c>
      <c r="H2914" s="2">
        <v>1580.5</v>
      </c>
      <c r="I2914" s="4">
        <v>0.34362170115773655</v>
      </c>
      <c r="J2914" s="2">
        <v>53.430283000000003</v>
      </c>
      <c r="K2914" s="2">
        <v>350.610905</v>
      </c>
      <c r="L2914" s="2">
        <v>479.55411353520248</v>
      </c>
      <c r="M2914" s="2">
        <v>155.95339899999999</v>
      </c>
      <c r="N2914" s="2">
        <v>760.66191000000003</v>
      </c>
    </row>
    <row r="2915" spans="1:14" x14ac:dyDescent="0.2">
      <c r="A2915" s="3">
        <f t="shared" si="45"/>
        <v>0.64193287037037039</v>
      </c>
      <c r="B2915" s="2">
        <v>18095.993031999998</v>
      </c>
      <c r="C2915" s="2">
        <v>0.90100000000000002</v>
      </c>
      <c r="D2915" s="2">
        <v>0.54</v>
      </c>
      <c r="E2915" s="2">
        <v>6.3249999999999993</v>
      </c>
      <c r="F2915" s="2">
        <v>12.280000000000001</v>
      </c>
      <c r="G2915" s="2">
        <v>81.13</v>
      </c>
      <c r="H2915" s="2">
        <v>1580.5</v>
      </c>
      <c r="I2915" s="4">
        <v>0.34388877652424221</v>
      </c>
      <c r="J2915" s="2">
        <v>53.316889000000003</v>
      </c>
      <c r="K2915" s="2">
        <v>350.610905</v>
      </c>
      <c r="L2915" s="2">
        <v>481.6717794618512</v>
      </c>
      <c r="M2915" s="2">
        <v>155.98997199999999</v>
      </c>
      <c r="N2915" s="2">
        <v>760.41803300000004</v>
      </c>
    </row>
    <row r="2916" spans="1:14" x14ac:dyDescent="0.2">
      <c r="A2916" s="3">
        <f t="shared" si="45"/>
        <v>0.64194444444444443</v>
      </c>
      <c r="B2916" s="2">
        <v>18096.993089</v>
      </c>
      <c r="C2916" s="2">
        <v>0.90100000000000002</v>
      </c>
      <c r="D2916" s="2">
        <v>0.54</v>
      </c>
      <c r="E2916" s="2">
        <v>6.3249999999999993</v>
      </c>
      <c r="F2916" s="2">
        <v>12.280000000000001</v>
      </c>
      <c r="G2916" s="2">
        <v>81.13</v>
      </c>
      <c r="H2916" s="2">
        <v>1580.5</v>
      </c>
      <c r="I2916" s="4">
        <v>0.33583317467335988</v>
      </c>
      <c r="J2916" s="2">
        <v>56.038345999999997</v>
      </c>
      <c r="K2916" s="2">
        <v>350.610905</v>
      </c>
      <c r="L2916" s="2">
        <v>461.41323300298689</v>
      </c>
      <c r="M2916" s="2">
        <v>155.97778099999999</v>
      </c>
      <c r="N2916" s="2">
        <v>758.34507900000006</v>
      </c>
    </row>
    <row r="2917" spans="1:14" x14ac:dyDescent="0.2">
      <c r="A2917" s="3">
        <f t="shared" si="45"/>
        <v>0.64195601851851847</v>
      </c>
      <c r="B2917" s="2">
        <v>18097.993146000001</v>
      </c>
      <c r="C2917" s="2">
        <v>0.90100000000000002</v>
      </c>
      <c r="D2917" s="2">
        <v>0.54</v>
      </c>
      <c r="E2917" s="2">
        <v>6.3249999999999993</v>
      </c>
      <c r="F2917" s="2">
        <v>12.280000000000001</v>
      </c>
      <c r="G2917" s="2">
        <v>81.13</v>
      </c>
      <c r="H2917" s="2">
        <v>1580.5</v>
      </c>
      <c r="I2917" s="4">
        <v>0.33598919294412477</v>
      </c>
      <c r="J2917" s="2">
        <v>55.981648999999997</v>
      </c>
      <c r="K2917" s="2">
        <v>350.610905</v>
      </c>
      <c r="L2917" s="2">
        <v>457.280227668892</v>
      </c>
      <c r="M2917" s="2">
        <v>155.96558999999999</v>
      </c>
      <c r="N2917" s="2">
        <v>759.80834000000004</v>
      </c>
    </row>
    <row r="2918" spans="1:14" x14ac:dyDescent="0.2">
      <c r="A2918" s="3">
        <f t="shared" si="45"/>
        <v>0.64196759259259262</v>
      </c>
      <c r="B2918" s="2">
        <v>18098.993203000002</v>
      </c>
      <c r="C2918" s="2">
        <v>0.90100000000000002</v>
      </c>
      <c r="D2918" s="2">
        <v>0.54</v>
      </c>
      <c r="E2918" s="2">
        <v>6.3249999999999993</v>
      </c>
      <c r="F2918" s="2">
        <v>12.280000000000001</v>
      </c>
      <c r="G2918" s="2">
        <v>81.13</v>
      </c>
      <c r="H2918" s="2">
        <v>1580.5</v>
      </c>
      <c r="I2918" s="4">
        <v>0.31818991456902429</v>
      </c>
      <c r="J2918" s="2">
        <v>62.671895999999997</v>
      </c>
      <c r="K2918" s="2">
        <v>350.610905</v>
      </c>
      <c r="L2918" s="2">
        <v>410.70678953130766</v>
      </c>
      <c r="M2918" s="2">
        <v>155.98997199999999</v>
      </c>
      <c r="N2918" s="2">
        <v>761.51547900000003</v>
      </c>
    </row>
    <row r="2919" spans="1:14" x14ac:dyDescent="0.2">
      <c r="A2919" s="3">
        <f t="shared" si="45"/>
        <v>0.64197916666666666</v>
      </c>
      <c r="B2919" s="2">
        <v>18099.993259999999</v>
      </c>
      <c r="C2919" s="2">
        <v>0.90100000000000002</v>
      </c>
      <c r="D2919" s="2">
        <v>0.54</v>
      </c>
      <c r="E2919" s="2">
        <v>6.3249999999999993</v>
      </c>
      <c r="F2919" s="2">
        <v>12.280000000000001</v>
      </c>
      <c r="G2919" s="2">
        <v>81.13</v>
      </c>
      <c r="H2919" s="2">
        <v>1580.5</v>
      </c>
      <c r="I2919" s="4">
        <v>0.31773448432644386</v>
      </c>
      <c r="J2919" s="2">
        <v>62.898684000000003</v>
      </c>
      <c r="K2919" s="2">
        <v>350.610905</v>
      </c>
      <c r="L2919" s="2">
        <v>410.34259476716551</v>
      </c>
      <c r="M2919" s="2">
        <v>155.97778099999999</v>
      </c>
      <c r="N2919" s="2">
        <v>759.19864800000005</v>
      </c>
    </row>
    <row r="2920" spans="1:14" x14ac:dyDescent="0.2">
      <c r="A2920" s="3">
        <f t="shared" si="45"/>
        <v>0.6419907407407407</v>
      </c>
      <c r="B2920" s="2">
        <v>18100.993318000001</v>
      </c>
      <c r="C2920" s="2">
        <v>0.90100000000000002</v>
      </c>
      <c r="D2920" s="2">
        <v>0.54</v>
      </c>
      <c r="E2920" s="2">
        <v>6.3249999999999993</v>
      </c>
      <c r="F2920" s="2">
        <v>12.280000000000001</v>
      </c>
      <c r="G2920" s="2">
        <v>81.13</v>
      </c>
      <c r="H2920" s="2">
        <v>1580.5</v>
      </c>
      <c r="I2920" s="4">
        <v>0.32405501469047077</v>
      </c>
      <c r="J2920" s="2">
        <v>60.347318000000001</v>
      </c>
      <c r="K2920" s="2">
        <v>350.610905</v>
      </c>
      <c r="L2920" s="2">
        <v>427.49707617495102</v>
      </c>
      <c r="M2920" s="2">
        <v>155.97778099999999</v>
      </c>
      <c r="N2920" s="2">
        <v>759.07671000000005</v>
      </c>
    </row>
    <row r="2921" spans="1:14" x14ac:dyDescent="0.2">
      <c r="A2921" s="3">
        <f t="shared" si="45"/>
        <v>0.64200231481481485</v>
      </c>
      <c r="B2921" s="2">
        <v>18101.993374999998</v>
      </c>
      <c r="C2921" s="2">
        <v>0.90100000000000002</v>
      </c>
      <c r="D2921" s="2">
        <v>0.54</v>
      </c>
      <c r="E2921" s="2">
        <v>6.3249999999999993</v>
      </c>
      <c r="F2921" s="2">
        <v>12.280000000000001</v>
      </c>
      <c r="G2921" s="2">
        <v>81.13</v>
      </c>
      <c r="H2921" s="2">
        <v>1580.5</v>
      </c>
      <c r="I2921" s="4">
        <v>0.3241709839847603</v>
      </c>
      <c r="J2921" s="2">
        <v>60.290621000000002</v>
      </c>
      <c r="K2921" s="2">
        <v>350.610905</v>
      </c>
      <c r="L2921" s="2">
        <v>425.76335712315853</v>
      </c>
      <c r="M2921" s="2">
        <v>155.97778099999999</v>
      </c>
      <c r="N2921" s="2">
        <v>758.34507900000006</v>
      </c>
    </row>
    <row r="2922" spans="1:14" x14ac:dyDescent="0.2">
      <c r="A2922" s="3">
        <f t="shared" si="45"/>
        <v>0.64201388888888888</v>
      </c>
      <c r="B2922" s="2">
        <v>18102.993431999999</v>
      </c>
      <c r="C2922" s="2">
        <v>0.90100000000000002</v>
      </c>
      <c r="D2922" s="2">
        <v>0.54</v>
      </c>
      <c r="E2922" s="2">
        <v>6.3249999999999993</v>
      </c>
      <c r="F2922" s="2">
        <v>12.280000000000001</v>
      </c>
      <c r="G2922" s="2">
        <v>81.13</v>
      </c>
      <c r="H2922" s="2">
        <v>1580.5</v>
      </c>
      <c r="I2922" s="4">
        <v>0.33370361079185468</v>
      </c>
      <c r="J2922" s="2">
        <v>56.775407000000001</v>
      </c>
      <c r="K2922" s="2">
        <v>350.59196600000001</v>
      </c>
      <c r="L2922" s="2">
        <v>452.33036902756152</v>
      </c>
      <c r="M2922" s="2">
        <v>155.98997199999999</v>
      </c>
      <c r="N2922" s="2">
        <v>756.02824699999996</v>
      </c>
    </row>
    <row r="2923" spans="1:14" x14ac:dyDescent="0.2">
      <c r="A2923" s="3">
        <f t="shared" si="45"/>
        <v>0.64202546296296292</v>
      </c>
      <c r="B2923" s="2">
        <v>18103.993489</v>
      </c>
      <c r="C2923" s="2">
        <v>0.90100000000000002</v>
      </c>
      <c r="D2923" s="2">
        <v>0.54</v>
      </c>
      <c r="E2923" s="2">
        <v>6.3249999999999993</v>
      </c>
      <c r="F2923" s="2">
        <v>12.280000000000001</v>
      </c>
      <c r="G2923" s="2">
        <v>81.13</v>
      </c>
      <c r="H2923" s="2">
        <v>1580.5</v>
      </c>
      <c r="I2923" s="4">
        <v>0.3337186935958113</v>
      </c>
      <c r="J2923" s="2">
        <v>56.718710000000002</v>
      </c>
      <c r="K2923" s="2">
        <v>350.62984399999999</v>
      </c>
      <c r="L2923" s="2">
        <v>455.4655774082309</v>
      </c>
      <c r="M2923" s="2">
        <v>155.97778099999999</v>
      </c>
      <c r="N2923" s="2">
        <v>762.73486400000002</v>
      </c>
    </row>
    <row r="2924" spans="1:14" x14ac:dyDescent="0.2">
      <c r="A2924" s="3">
        <f t="shared" si="45"/>
        <v>0.64203703703703707</v>
      </c>
      <c r="B2924" s="2">
        <v>18104.993546000002</v>
      </c>
      <c r="C2924" s="2">
        <v>0.90100000000000002</v>
      </c>
      <c r="D2924" s="2">
        <v>0.54</v>
      </c>
      <c r="E2924" s="2">
        <v>6.3249999999999993</v>
      </c>
      <c r="F2924" s="2">
        <v>12.280000000000001</v>
      </c>
      <c r="G2924" s="2">
        <v>81.13</v>
      </c>
      <c r="H2924" s="2">
        <v>1580.5</v>
      </c>
      <c r="I2924" s="4">
        <v>0.3318972014860167</v>
      </c>
      <c r="J2924" s="2">
        <v>57.399073999999999</v>
      </c>
      <c r="K2924" s="2">
        <v>350.59196600000001</v>
      </c>
      <c r="L2924" s="2">
        <v>454.96141627650644</v>
      </c>
      <c r="M2924" s="2">
        <v>155.97778099999999</v>
      </c>
      <c r="N2924" s="2">
        <v>762.85680300000001</v>
      </c>
    </row>
    <row r="2925" spans="1:14" x14ac:dyDescent="0.2">
      <c r="A2925" s="3">
        <f t="shared" si="45"/>
        <v>0.64204861111111111</v>
      </c>
      <c r="B2925" s="2">
        <v>18105.993603999999</v>
      </c>
      <c r="C2925" s="2">
        <v>0.90100000000000002</v>
      </c>
      <c r="D2925" s="2">
        <v>0.54</v>
      </c>
      <c r="E2925" s="2">
        <v>6.3249999999999993</v>
      </c>
      <c r="F2925" s="2">
        <v>12.280000000000001</v>
      </c>
      <c r="G2925" s="2">
        <v>81.13</v>
      </c>
      <c r="H2925" s="2">
        <v>1580.5</v>
      </c>
      <c r="I2925" s="4">
        <v>0.3321609573735439</v>
      </c>
      <c r="J2925" s="2">
        <v>57.342376999999999</v>
      </c>
      <c r="K2925" s="2">
        <v>350.610905</v>
      </c>
      <c r="L2925" s="2">
        <v>446.22485740345223</v>
      </c>
      <c r="M2925" s="2">
        <v>155.96558999999999</v>
      </c>
      <c r="N2925" s="2">
        <v>752.370093</v>
      </c>
    </row>
    <row r="2926" spans="1:14" x14ac:dyDescent="0.2">
      <c r="A2926" s="3">
        <f t="shared" si="45"/>
        <v>0.64206018518518515</v>
      </c>
      <c r="B2926" s="2">
        <v>18106.992661</v>
      </c>
      <c r="C2926" s="2">
        <v>0.90100000000000002</v>
      </c>
      <c r="D2926" s="2">
        <v>0.54</v>
      </c>
      <c r="E2926" s="2">
        <v>6.3249999999999993</v>
      </c>
      <c r="F2926" s="2">
        <v>12.280000000000001</v>
      </c>
      <c r="G2926" s="2">
        <v>81.13</v>
      </c>
      <c r="H2926" s="2">
        <v>1580.5</v>
      </c>
      <c r="I2926" s="4">
        <v>0.32039512721610119</v>
      </c>
      <c r="J2926" s="2">
        <v>61.481259000000001</v>
      </c>
      <c r="K2926" s="2">
        <v>350.62984399999999</v>
      </c>
      <c r="L2926" s="2">
        <v>422.65886585048622</v>
      </c>
      <c r="M2926" s="2">
        <v>155.97778099999999</v>
      </c>
      <c r="N2926" s="2">
        <v>762.49098700000002</v>
      </c>
    </row>
    <row r="2927" spans="1:14" x14ac:dyDescent="0.2">
      <c r="A2927" s="3">
        <f t="shared" si="45"/>
        <v>0.6420717592592593</v>
      </c>
      <c r="B2927" s="2">
        <v>18107.992718000001</v>
      </c>
      <c r="C2927" s="2">
        <v>0.90100000000000002</v>
      </c>
      <c r="D2927" s="2">
        <v>0.54</v>
      </c>
      <c r="E2927" s="2">
        <v>6.3249999999999993</v>
      </c>
      <c r="F2927" s="2">
        <v>12.280000000000001</v>
      </c>
      <c r="G2927" s="2">
        <v>81.13</v>
      </c>
      <c r="H2927" s="2">
        <v>1580.5</v>
      </c>
      <c r="I2927" s="4">
        <v>0.3208582117313627</v>
      </c>
      <c r="J2927" s="2">
        <v>61.594653000000001</v>
      </c>
      <c r="K2927" s="2">
        <v>350.59196600000001</v>
      </c>
      <c r="L2927" s="2">
        <v>426.82207496160419</v>
      </c>
      <c r="M2927" s="2">
        <v>155.96558999999999</v>
      </c>
      <c r="N2927" s="2">
        <v>762.36904900000002</v>
      </c>
    </row>
    <row r="2928" spans="1:14" x14ac:dyDescent="0.2">
      <c r="A2928" s="3">
        <f t="shared" si="45"/>
        <v>0.64208333333333334</v>
      </c>
      <c r="B2928" s="2">
        <v>18108.992774999999</v>
      </c>
      <c r="C2928" s="2">
        <v>0.90100000000000002</v>
      </c>
      <c r="D2928" s="2">
        <v>0.54</v>
      </c>
      <c r="E2928" s="2">
        <v>6.3249999999999993</v>
      </c>
      <c r="F2928" s="2">
        <v>12.280000000000001</v>
      </c>
      <c r="G2928" s="2">
        <v>81.13</v>
      </c>
      <c r="H2928" s="2">
        <v>1580.5</v>
      </c>
      <c r="I2928" s="4">
        <v>0.32474719755766801</v>
      </c>
      <c r="J2928" s="2">
        <v>60.063833000000002</v>
      </c>
      <c r="K2928" s="2">
        <v>350.610905</v>
      </c>
      <c r="L2928" s="2">
        <v>439.06450658918152</v>
      </c>
      <c r="M2928" s="2">
        <v>155.97778099999999</v>
      </c>
      <c r="N2928" s="2">
        <v>762.61292600000002</v>
      </c>
    </row>
    <row r="2929" spans="1:14" x14ac:dyDescent="0.2">
      <c r="A2929" s="3">
        <f t="shared" si="45"/>
        <v>0.64209490740740738</v>
      </c>
      <c r="B2929" s="2">
        <v>18109.992832</v>
      </c>
      <c r="C2929" s="2">
        <v>0.90100000000000002</v>
      </c>
      <c r="D2929" s="2">
        <v>0.54</v>
      </c>
      <c r="E2929" s="2">
        <v>6.3249999999999993</v>
      </c>
      <c r="F2929" s="2">
        <v>12.280000000000001</v>
      </c>
      <c r="G2929" s="2">
        <v>81.13</v>
      </c>
      <c r="H2929" s="2">
        <v>1580.5</v>
      </c>
      <c r="I2929" s="4">
        <v>0.32438238589077789</v>
      </c>
      <c r="J2929" s="2">
        <v>60.177227000000002</v>
      </c>
      <c r="K2929" s="2">
        <v>350.62984399999999</v>
      </c>
      <c r="L2929" s="2">
        <v>432.59594530668551</v>
      </c>
      <c r="M2929" s="2">
        <v>155.96558999999999</v>
      </c>
      <c r="N2929" s="2">
        <v>767.12464999999997</v>
      </c>
    </row>
    <row r="2930" spans="1:14" x14ac:dyDescent="0.2">
      <c r="A2930" s="3">
        <f t="shared" si="45"/>
        <v>0.64210648148148142</v>
      </c>
      <c r="B2930" s="2">
        <v>18110.992890000001</v>
      </c>
      <c r="C2930" s="2">
        <v>0.90100000000000002</v>
      </c>
      <c r="D2930" s="2">
        <v>0.54</v>
      </c>
      <c r="E2930" s="2">
        <v>6.3249999999999993</v>
      </c>
      <c r="F2930" s="2">
        <v>12.280000000000001</v>
      </c>
      <c r="G2930" s="2">
        <v>81.13</v>
      </c>
      <c r="H2930" s="2">
        <v>1580.5</v>
      </c>
      <c r="I2930" s="4">
        <v>0.32875026456984863</v>
      </c>
      <c r="J2930" s="2">
        <v>58.589711000000001</v>
      </c>
      <c r="K2930" s="2">
        <v>350.610905</v>
      </c>
      <c r="L2930" s="2">
        <v>437.72400242766179</v>
      </c>
      <c r="M2930" s="2">
        <v>155.96558999999999</v>
      </c>
      <c r="N2930" s="2">
        <v>751.7604</v>
      </c>
    </row>
    <row r="2931" spans="1:14" x14ac:dyDescent="0.2">
      <c r="A2931" s="3">
        <f t="shared" si="45"/>
        <v>0.64211805555555557</v>
      </c>
      <c r="B2931" s="2">
        <v>18111.992946999999</v>
      </c>
      <c r="C2931" s="2">
        <v>0.90100000000000002</v>
      </c>
      <c r="D2931" s="2">
        <v>0.54</v>
      </c>
      <c r="E2931" s="2">
        <v>6.3249999999999993</v>
      </c>
      <c r="F2931" s="2">
        <v>12.280000000000001</v>
      </c>
      <c r="G2931" s="2">
        <v>81.13</v>
      </c>
      <c r="H2931" s="2">
        <v>1580.5</v>
      </c>
      <c r="I2931" s="4">
        <v>0.32880192420000065</v>
      </c>
      <c r="J2931" s="2">
        <v>58.589711000000001</v>
      </c>
      <c r="K2931" s="2">
        <v>350.62984399999999</v>
      </c>
      <c r="L2931" s="2">
        <v>450.9106112504976</v>
      </c>
      <c r="M2931" s="2">
        <v>155.96558999999999</v>
      </c>
      <c r="N2931" s="2">
        <v>759.44252500000005</v>
      </c>
    </row>
    <row r="2932" spans="1:14" x14ac:dyDescent="0.2">
      <c r="A2932" s="3">
        <f t="shared" si="45"/>
        <v>0.64212962962962961</v>
      </c>
      <c r="B2932" s="2">
        <v>18112.993004</v>
      </c>
      <c r="C2932" s="2">
        <v>0.90100000000000002</v>
      </c>
      <c r="D2932" s="2">
        <v>0.54</v>
      </c>
      <c r="E2932" s="2">
        <v>6.3249999999999993</v>
      </c>
      <c r="F2932" s="2">
        <v>12.280000000000001</v>
      </c>
      <c r="G2932" s="2">
        <v>81.13</v>
      </c>
      <c r="H2932" s="2">
        <v>1580.5</v>
      </c>
      <c r="I2932" s="4">
        <v>0.31954301291426535</v>
      </c>
      <c r="J2932" s="2">
        <v>62.161622999999999</v>
      </c>
      <c r="K2932" s="2">
        <v>350.610905</v>
      </c>
      <c r="L2932" s="2">
        <v>418.97438874786144</v>
      </c>
      <c r="M2932" s="2">
        <v>155.96558999999999</v>
      </c>
      <c r="N2932" s="2">
        <v>758.83283300000005</v>
      </c>
    </row>
    <row r="2933" spans="1:14" x14ac:dyDescent="0.2">
      <c r="A2933" s="3">
        <f t="shared" si="45"/>
        <v>0.64214120370370376</v>
      </c>
      <c r="B2933" s="2">
        <v>18113.993061000001</v>
      </c>
      <c r="C2933" s="2">
        <v>0.90100000000000002</v>
      </c>
      <c r="D2933" s="2">
        <v>0.54</v>
      </c>
      <c r="E2933" s="2">
        <v>6.3249999999999993</v>
      </c>
      <c r="F2933" s="2">
        <v>12.280000000000001</v>
      </c>
      <c r="G2933" s="2">
        <v>81.13</v>
      </c>
      <c r="H2933" s="2">
        <v>1580.5</v>
      </c>
      <c r="I2933" s="4">
        <v>0.31949296928853765</v>
      </c>
      <c r="J2933" s="2">
        <v>62.161622999999999</v>
      </c>
      <c r="K2933" s="2">
        <v>350.59196600000001</v>
      </c>
      <c r="L2933" s="2">
        <v>415.96137861458345</v>
      </c>
      <c r="M2933" s="2">
        <v>155.96558999999999</v>
      </c>
      <c r="N2933" s="2">
        <v>759.80834000000004</v>
      </c>
    </row>
    <row r="2934" spans="1:14" x14ac:dyDescent="0.2">
      <c r="A2934" s="3">
        <f t="shared" si="45"/>
        <v>0.64215277777777779</v>
      </c>
      <c r="B2934" s="2">
        <v>18114.993117999999</v>
      </c>
      <c r="C2934" s="2">
        <v>0.90100000000000002</v>
      </c>
      <c r="D2934" s="2">
        <v>0.54</v>
      </c>
      <c r="E2934" s="2">
        <v>6.3249999999999993</v>
      </c>
      <c r="F2934" s="2">
        <v>12.280000000000001</v>
      </c>
      <c r="G2934" s="2">
        <v>81.13</v>
      </c>
      <c r="H2934" s="2">
        <v>1580.5</v>
      </c>
      <c r="I2934" s="4">
        <v>0.32203740340939407</v>
      </c>
      <c r="J2934" s="2">
        <v>61.141075999999998</v>
      </c>
      <c r="K2934" s="2">
        <v>350.62984399999999</v>
      </c>
      <c r="L2934" s="2">
        <v>425.20197714544639</v>
      </c>
      <c r="M2934" s="2">
        <v>155.98997199999999</v>
      </c>
      <c r="N2934" s="2">
        <v>761.14966400000003</v>
      </c>
    </row>
    <row r="2935" spans="1:14" x14ac:dyDescent="0.2">
      <c r="A2935" s="3">
        <f t="shared" si="45"/>
        <v>0.64216435185185183</v>
      </c>
      <c r="B2935" s="2">
        <v>18115.993176</v>
      </c>
      <c r="C2935" s="2">
        <v>0.90100000000000002</v>
      </c>
      <c r="D2935" s="2">
        <v>0.54</v>
      </c>
      <c r="E2935" s="2">
        <v>6.3249999999999993</v>
      </c>
      <c r="F2935" s="2">
        <v>12.280000000000001</v>
      </c>
      <c r="G2935" s="2">
        <v>81.13</v>
      </c>
      <c r="H2935" s="2">
        <v>1580.5</v>
      </c>
      <c r="I2935" s="4">
        <v>0.32221688282682293</v>
      </c>
      <c r="J2935" s="2">
        <v>61.084378999999998</v>
      </c>
      <c r="K2935" s="2">
        <v>350.610905</v>
      </c>
      <c r="L2935" s="2">
        <v>420.80570549796374</v>
      </c>
      <c r="M2935" s="2">
        <v>155.97778099999999</v>
      </c>
      <c r="N2935" s="2">
        <v>757.24763199999995</v>
      </c>
    </row>
    <row r="2936" spans="1:14" x14ac:dyDescent="0.2">
      <c r="A2936" s="3">
        <f t="shared" si="45"/>
        <v>0.64217592592592587</v>
      </c>
      <c r="B2936" s="2">
        <v>18116.993233000001</v>
      </c>
      <c r="C2936" s="2">
        <v>0.90100000000000002</v>
      </c>
      <c r="D2936" s="2">
        <v>0.54</v>
      </c>
      <c r="E2936" s="2">
        <v>6.3249999999999993</v>
      </c>
      <c r="F2936" s="2">
        <v>12.280000000000001</v>
      </c>
      <c r="G2936" s="2">
        <v>81.13</v>
      </c>
      <c r="H2936" s="2">
        <v>1580.5</v>
      </c>
      <c r="I2936" s="4">
        <v>0.32746463870772913</v>
      </c>
      <c r="J2936" s="2">
        <v>59.043286999999999</v>
      </c>
      <c r="K2936" s="2">
        <v>350.610905</v>
      </c>
      <c r="L2936" s="2">
        <v>438.72313545145272</v>
      </c>
      <c r="M2936" s="2">
        <v>155.96558999999999</v>
      </c>
      <c r="N2936" s="2">
        <v>757.85732499999995</v>
      </c>
    </row>
    <row r="2937" spans="1:14" x14ac:dyDescent="0.2">
      <c r="A2937" s="3">
        <f t="shared" si="45"/>
        <v>0.64218750000000002</v>
      </c>
      <c r="B2937" s="2">
        <v>18117.993289999999</v>
      </c>
      <c r="C2937" s="2">
        <v>0.90100000000000002</v>
      </c>
      <c r="D2937" s="2">
        <v>0.54</v>
      </c>
      <c r="E2937" s="2">
        <v>6.3249999999999993</v>
      </c>
      <c r="F2937" s="2">
        <v>12.280000000000001</v>
      </c>
      <c r="G2937" s="2">
        <v>81.13</v>
      </c>
      <c r="H2937" s="2">
        <v>1580.5</v>
      </c>
      <c r="I2937" s="4">
        <v>0.32751609805908466</v>
      </c>
      <c r="J2937" s="2">
        <v>59.043286999999999</v>
      </c>
      <c r="K2937" s="2">
        <v>350.62984399999999</v>
      </c>
      <c r="L2937" s="2">
        <v>442.88662316513637</v>
      </c>
      <c r="M2937" s="2">
        <v>155.97778099999999</v>
      </c>
      <c r="N2937" s="2">
        <v>767.49046599999997</v>
      </c>
    </row>
    <row r="2938" spans="1:14" x14ac:dyDescent="0.2">
      <c r="A2938" s="3">
        <f t="shared" si="45"/>
        <v>0.64219907407407406</v>
      </c>
      <c r="B2938" s="2">
        <v>18118.993347</v>
      </c>
      <c r="C2938" s="2">
        <v>0.90100000000000002</v>
      </c>
      <c r="D2938" s="2">
        <v>0.54</v>
      </c>
      <c r="E2938" s="2">
        <v>6.3249999999999993</v>
      </c>
      <c r="F2938" s="2">
        <v>12.280000000000001</v>
      </c>
      <c r="G2938" s="2">
        <v>81.13</v>
      </c>
      <c r="H2938" s="2">
        <v>1580.5</v>
      </c>
      <c r="I2938" s="4">
        <v>0.32519746671190802</v>
      </c>
      <c r="J2938" s="2">
        <v>59.893742000000003</v>
      </c>
      <c r="K2938" s="2">
        <v>350.610905</v>
      </c>
      <c r="L2938" s="2">
        <v>436.01156194248131</v>
      </c>
      <c r="M2938" s="2">
        <v>155.96558999999999</v>
      </c>
      <c r="N2938" s="2">
        <v>758.34507900000006</v>
      </c>
    </row>
    <row r="2939" spans="1:14" x14ac:dyDescent="0.2">
      <c r="A2939" s="3">
        <f t="shared" si="45"/>
        <v>0.64221064814814821</v>
      </c>
      <c r="B2939" s="2">
        <v>18119.993404000001</v>
      </c>
      <c r="C2939" s="2">
        <v>0.90100000000000002</v>
      </c>
      <c r="D2939" s="2">
        <v>0.54</v>
      </c>
      <c r="E2939" s="2">
        <v>6.3249999999999993</v>
      </c>
      <c r="F2939" s="2">
        <v>12.280000000000001</v>
      </c>
      <c r="G2939" s="2">
        <v>81.13</v>
      </c>
      <c r="H2939" s="2">
        <v>1580.5</v>
      </c>
      <c r="I2939" s="4">
        <v>0.32546475499588501</v>
      </c>
      <c r="J2939" s="2">
        <v>59.837045000000003</v>
      </c>
      <c r="K2939" s="2">
        <v>350.62984399999999</v>
      </c>
      <c r="L2939" s="2">
        <v>437.40288979845178</v>
      </c>
      <c r="M2939" s="2">
        <v>155.95339899999999</v>
      </c>
      <c r="N2939" s="2">
        <v>759.44252500000005</v>
      </c>
    </row>
    <row r="2940" spans="1:14" x14ac:dyDescent="0.2">
      <c r="A2940" s="3">
        <f t="shared" si="45"/>
        <v>0.64222222222222225</v>
      </c>
      <c r="B2940" s="2">
        <v>18120.993461999999</v>
      </c>
      <c r="C2940" s="2">
        <v>0.90100000000000002</v>
      </c>
      <c r="D2940" s="2">
        <v>0.54</v>
      </c>
      <c r="E2940" s="2">
        <v>6.3249999999999993</v>
      </c>
      <c r="F2940" s="2">
        <v>12.280000000000001</v>
      </c>
      <c r="G2940" s="2">
        <v>81.13</v>
      </c>
      <c r="H2940" s="2">
        <v>1580.5</v>
      </c>
      <c r="I2940" s="4">
        <v>0.32744867449161658</v>
      </c>
      <c r="J2940" s="2">
        <v>59.043286999999999</v>
      </c>
      <c r="K2940" s="2">
        <v>350.62984399999999</v>
      </c>
      <c r="L2940" s="2">
        <v>445.06753832997128</v>
      </c>
      <c r="M2940" s="2">
        <v>155.96558999999999</v>
      </c>
      <c r="N2940" s="2">
        <v>764.68588</v>
      </c>
    </row>
    <row r="2941" spans="1:14" x14ac:dyDescent="0.2">
      <c r="A2941" s="3">
        <f t="shared" si="45"/>
        <v>0.64223379629629629</v>
      </c>
      <c r="B2941" s="2">
        <v>18121.993519</v>
      </c>
      <c r="C2941" s="2">
        <v>0.90100000000000002</v>
      </c>
      <c r="D2941" s="2">
        <v>0.54</v>
      </c>
      <c r="E2941" s="2">
        <v>6.3249999999999993</v>
      </c>
      <c r="F2941" s="2">
        <v>12.280000000000001</v>
      </c>
      <c r="G2941" s="2">
        <v>81.13</v>
      </c>
      <c r="H2941" s="2">
        <v>1580.5</v>
      </c>
      <c r="I2941" s="4">
        <v>0.32587290917402767</v>
      </c>
      <c r="J2941" s="2">
        <v>58.98659</v>
      </c>
      <c r="K2941" s="2">
        <v>350.64878299999998</v>
      </c>
      <c r="L2941" s="2">
        <v>436.16805107737207</v>
      </c>
      <c r="M2941" s="2">
        <v>155.96558999999999</v>
      </c>
      <c r="N2941" s="2">
        <v>762.12517200000002</v>
      </c>
    </row>
    <row r="2942" spans="1:14" x14ac:dyDescent="0.2">
      <c r="A2942" s="3">
        <f t="shared" si="45"/>
        <v>0.64224537037037033</v>
      </c>
      <c r="B2942" s="2">
        <v>18122.993576000001</v>
      </c>
      <c r="C2942" s="2">
        <v>0.90100000000000002</v>
      </c>
      <c r="D2942" s="2">
        <v>0.54</v>
      </c>
      <c r="E2942" s="2">
        <v>6.3249999999999993</v>
      </c>
      <c r="F2942" s="2">
        <v>12.280000000000001</v>
      </c>
      <c r="G2942" s="2">
        <v>81.13</v>
      </c>
      <c r="H2942" s="2">
        <v>1580.5</v>
      </c>
      <c r="I2942" s="4">
        <v>0.31402474156541843</v>
      </c>
      <c r="J2942" s="2">
        <v>64.089320999999998</v>
      </c>
      <c r="K2942" s="2">
        <v>350.62984399999999</v>
      </c>
      <c r="L2942" s="2">
        <v>400.89281020780356</v>
      </c>
      <c r="M2942" s="2">
        <v>155.96558999999999</v>
      </c>
      <c r="N2942" s="2">
        <v>759.68640200000004</v>
      </c>
    </row>
    <row r="2943" spans="1:14" x14ac:dyDescent="0.2">
      <c r="A2943" s="3">
        <f t="shared" si="45"/>
        <v>0.64225694444444448</v>
      </c>
      <c r="B2943" s="2">
        <v>18123.993632999998</v>
      </c>
      <c r="C2943" s="2">
        <v>0.90100000000000002</v>
      </c>
      <c r="D2943" s="2">
        <v>0.54</v>
      </c>
      <c r="E2943" s="2">
        <v>6.3249999999999993</v>
      </c>
      <c r="F2943" s="2">
        <v>12.280000000000001</v>
      </c>
      <c r="G2943" s="2">
        <v>81.13</v>
      </c>
      <c r="H2943" s="2">
        <v>1580.5</v>
      </c>
      <c r="I2943" s="4">
        <v>0.31365755836290837</v>
      </c>
      <c r="J2943" s="2">
        <v>64.259411999999998</v>
      </c>
      <c r="K2943" s="2">
        <v>350.610905</v>
      </c>
      <c r="L2943" s="2">
        <v>391.08761219290329</v>
      </c>
      <c r="M2943" s="2">
        <v>155.96558999999999</v>
      </c>
      <c r="N2943" s="2">
        <v>745.54153799999995</v>
      </c>
    </row>
    <row r="2944" spans="1:14" x14ac:dyDescent="0.2">
      <c r="A2944" s="3">
        <f t="shared" si="45"/>
        <v>0.64226851851851852</v>
      </c>
      <c r="B2944" s="2">
        <v>18124.992689999999</v>
      </c>
      <c r="C2944" s="2">
        <v>0.90100000000000002</v>
      </c>
      <c r="D2944" s="2">
        <v>0.54</v>
      </c>
      <c r="E2944" s="2">
        <v>6.3249999999999993</v>
      </c>
      <c r="F2944" s="2">
        <v>12.280000000000001</v>
      </c>
      <c r="G2944" s="2">
        <v>81.13</v>
      </c>
      <c r="H2944" s="2">
        <v>1580.5</v>
      </c>
      <c r="I2944" s="4">
        <v>0.3175190872133612</v>
      </c>
      <c r="J2944" s="2">
        <v>62.955381000000003</v>
      </c>
      <c r="K2944" s="2">
        <v>350.62984399999999</v>
      </c>
      <c r="L2944" s="2">
        <v>403.83692698166658</v>
      </c>
      <c r="M2944" s="2">
        <v>155.97778099999999</v>
      </c>
      <c r="N2944" s="2">
        <v>750.78489300000001</v>
      </c>
    </row>
    <row r="2945" spans="1:17" x14ac:dyDescent="0.2">
      <c r="A2945" s="3">
        <f t="shared" si="45"/>
        <v>0.64228009259259256</v>
      </c>
      <c r="B2945" s="2">
        <v>18125.992748000001</v>
      </c>
      <c r="C2945" s="2">
        <v>0.90100000000000002</v>
      </c>
      <c r="D2945" s="2">
        <v>0.54</v>
      </c>
      <c r="E2945" s="2">
        <v>6.3249999999999993</v>
      </c>
      <c r="F2945" s="2">
        <v>12.280000000000001</v>
      </c>
      <c r="G2945" s="2">
        <v>81.13</v>
      </c>
      <c r="H2945" s="2">
        <v>1580.5</v>
      </c>
      <c r="I2945" s="4">
        <v>0.32162528674129431</v>
      </c>
      <c r="J2945" s="2">
        <v>63.012078000000002</v>
      </c>
      <c r="K2945" s="2">
        <v>350.62984399999999</v>
      </c>
      <c r="L2945" s="2">
        <v>398.27193129545725</v>
      </c>
      <c r="M2945" s="2">
        <v>155.96558999999999</v>
      </c>
      <c r="N2945" s="2">
        <v>750.78489300000001</v>
      </c>
    </row>
    <row r="2946" spans="1:17" x14ac:dyDescent="0.2">
      <c r="A2946" s="3">
        <f t="shared" ref="A2946:A3009" si="46">$A$1+TIME(0,0,B2946)</f>
        <v>0.64229166666666671</v>
      </c>
      <c r="B2946" s="2">
        <v>18126.992805000002</v>
      </c>
      <c r="C2946" s="2">
        <v>0.90100000000000002</v>
      </c>
      <c r="D2946" s="2">
        <v>0.54</v>
      </c>
      <c r="E2946" s="2">
        <v>6.3249999999999993</v>
      </c>
      <c r="F2946" s="2">
        <v>12.280000000000001</v>
      </c>
      <c r="G2946" s="2">
        <v>81.13</v>
      </c>
      <c r="H2946" s="2">
        <v>1580.5</v>
      </c>
      <c r="I2946" s="4">
        <v>0.34337175314170865</v>
      </c>
      <c r="J2946" s="2">
        <v>57.739255999999997</v>
      </c>
      <c r="K2946" s="2">
        <v>350.610905</v>
      </c>
      <c r="L2946" s="2">
        <v>440.52203928640853</v>
      </c>
      <c r="M2946" s="2">
        <v>155.96558999999999</v>
      </c>
      <c r="N2946" s="2">
        <v>755.54049299999997</v>
      </c>
    </row>
    <row r="2947" spans="1:17" x14ac:dyDescent="0.2">
      <c r="A2947" s="3">
        <f t="shared" si="46"/>
        <v>0.64230324074074074</v>
      </c>
      <c r="B2947" s="2">
        <v>18127.992861999999</v>
      </c>
      <c r="C2947" s="2">
        <v>0.90100000000000002</v>
      </c>
      <c r="D2947" s="2">
        <v>0.54</v>
      </c>
      <c r="E2947" s="2">
        <v>6.3249999999999993</v>
      </c>
      <c r="F2947" s="2">
        <v>12.280000000000001</v>
      </c>
      <c r="G2947" s="2">
        <v>81.13</v>
      </c>
      <c r="H2947" s="2">
        <v>1580.5</v>
      </c>
      <c r="I2947" s="4">
        <v>0.33272332191374088</v>
      </c>
      <c r="J2947" s="2">
        <v>57.682558999999998</v>
      </c>
      <c r="K2947" s="2">
        <v>350.62984399999999</v>
      </c>
      <c r="L2947" s="2">
        <v>446.02851270866819</v>
      </c>
      <c r="M2947" s="2">
        <v>155.97778099999999</v>
      </c>
      <c r="N2947" s="2">
        <v>756.02824699999996</v>
      </c>
    </row>
    <row r="2948" spans="1:17" x14ac:dyDescent="0.2">
      <c r="A2948" s="3">
        <f t="shared" si="46"/>
        <v>0.64231481481481478</v>
      </c>
      <c r="B2948" s="2">
        <v>18128.992919</v>
      </c>
      <c r="C2948" s="2">
        <v>0.90100000000000002</v>
      </c>
      <c r="D2948" s="2">
        <v>0.54</v>
      </c>
      <c r="E2948" s="2">
        <v>6.3249999999999993</v>
      </c>
      <c r="F2948" s="2">
        <v>12.280000000000001</v>
      </c>
      <c r="G2948" s="2">
        <v>81.13</v>
      </c>
      <c r="H2948" s="2">
        <v>1580.5</v>
      </c>
      <c r="I2948" s="4">
        <v>0.32428152719391795</v>
      </c>
      <c r="J2948" s="2">
        <v>60.290621000000002</v>
      </c>
      <c r="K2948" s="2">
        <v>350.62984399999999</v>
      </c>
      <c r="L2948" s="2">
        <v>410.23055310709105</v>
      </c>
      <c r="M2948" s="2">
        <v>155.96558999999999</v>
      </c>
      <c r="N2948" s="2">
        <v>754.19916999999998</v>
      </c>
    </row>
    <row r="2949" spans="1:17" x14ac:dyDescent="0.2">
      <c r="A2949" s="3">
        <f t="shared" si="46"/>
        <v>0.64232638888888882</v>
      </c>
      <c r="B2949" s="2">
        <v>18129.992976000001</v>
      </c>
      <c r="C2949" s="2">
        <v>0.90100000000000002</v>
      </c>
      <c r="D2949" s="2">
        <v>0.54</v>
      </c>
      <c r="E2949" s="2">
        <v>6.3249999999999993</v>
      </c>
      <c r="F2949" s="2">
        <v>12.280000000000001</v>
      </c>
      <c r="G2949" s="2">
        <v>81.13</v>
      </c>
      <c r="H2949" s="2">
        <v>1580.5</v>
      </c>
      <c r="I2949" s="4">
        <v>0.32420958582455262</v>
      </c>
      <c r="J2949" s="2">
        <v>60.290621000000002</v>
      </c>
      <c r="K2949" s="2">
        <v>350.62984399999999</v>
      </c>
      <c r="L2949" s="2">
        <v>417.22029700108743</v>
      </c>
      <c r="M2949" s="2">
        <v>155.98997199999999</v>
      </c>
      <c r="N2949" s="2">
        <v>749.44356900000002</v>
      </c>
    </row>
    <row r="2950" spans="1:17" x14ac:dyDescent="0.2">
      <c r="A2950" s="3">
        <f t="shared" si="46"/>
        <v>0.64233796296296297</v>
      </c>
      <c r="B2950" s="2">
        <v>18130.993032999999</v>
      </c>
      <c r="C2950" s="2">
        <v>0.90100000000000002</v>
      </c>
      <c r="D2950" s="2">
        <v>0.54</v>
      </c>
      <c r="E2950" s="2">
        <v>6.3249999999999993</v>
      </c>
      <c r="F2950" s="2">
        <v>12.280000000000001</v>
      </c>
      <c r="G2950" s="2">
        <v>81.13</v>
      </c>
      <c r="H2950" s="2">
        <v>1580.5</v>
      </c>
      <c r="I2950" s="4">
        <v>0.3326582682835813</v>
      </c>
      <c r="J2950" s="2">
        <v>57.172286</v>
      </c>
      <c r="K2950" s="2">
        <v>350.62984399999999</v>
      </c>
      <c r="L2950" s="2">
        <v>438.13390284936298</v>
      </c>
      <c r="M2950" s="2">
        <v>155.96558999999999</v>
      </c>
      <c r="N2950" s="2">
        <v>752.85784699999999</v>
      </c>
    </row>
    <row r="2951" spans="1:17" x14ac:dyDescent="0.2">
      <c r="A2951" s="3">
        <f t="shared" si="46"/>
        <v>0.64234953703703701</v>
      </c>
      <c r="B2951" s="2">
        <v>18131.993091</v>
      </c>
      <c r="C2951" s="2">
        <v>0.90100000000000002</v>
      </c>
      <c r="D2951" s="2">
        <v>0.54</v>
      </c>
      <c r="E2951" s="2">
        <v>6.3249999999999993</v>
      </c>
      <c r="F2951" s="2">
        <v>12.280000000000001</v>
      </c>
      <c r="G2951" s="2">
        <v>81.13</v>
      </c>
      <c r="H2951" s="2">
        <v>1580.5</v>
      </c>
      <c r="I2951" s="4">
        <v>0.33279324809355493</v>
      </c>
      <c r="J2951" s="2">
        <v>57.115589</v>
      </c>
      <c r="K2951" s="2">
        <v>350.62984399999999</v>
      </c>
      <c r="L2951" s="2">
        <v>446.76695884200723</v>
      </c>
      <c r="M2951" s="2">
        <v>155.97778099999999</v>
      </c>
      <c r="N2951" s="2">
        <v>756.15018599999996</v>
      </c>
    </row>
    <row r="2952" spans="1:17" x14ac:dyDescent="0.2">
      <c r="A2952" s="6">
        <f t="shared" si="46"/>
        <v>0.65695601851851848</v>
      </c>
      <c r="B2952" s="2">
        <v>19393.993273</v>
      </c>
      <c r="C2952" s="2">
        <v>2.1009999999999995</v>
      </c>
      <c r="D2952" s="2">
        <v>2.3099999999999996</v>
      </c>
      <c r="E2952" s="2">
        <v>6.9249999999999989</v>
      </c>
      <c r="F2952" s="2">
        <v>11.98</v>
      </c>
      <c r="G2952" s="2">
        <v>80.72999999999999</v>
      </c>
      <c r="H2952" s="2">
        <v>1096</v>
      </c>
      <c r="I2952" s="4">
        <v>0.32593963292275702</v>
      </c>
      <c r="J2952" s="2">
        <v>57.795952999999997</v>
      </c>
      <c r="K2952" s="2">
        <v>350.62984399999999</v>
      </c>
      <c r="L2952" s="2">
        <v>424.89932123794205</v>
      </c>
      <c r="M2952" s="2">
        <v>152.96657500000001</v>
      </c>
      <c r="N2952" s="2">
        <v>672.74430299999995</v>
      </c>
      <c r="O2952" s="2">
        <v>0.15421887103608412</v>
      </c>
      <c r="P2952" s="2">
        <v>8.0260449457116394</v>
      </c>
      <c r="Q2952" s="2">
        <v>34.632034632034632</v>
      </c>
    </row>
    <row r="2953" spans="1:17" x14ac:dyDescent="0.2">
      <c r="A2953" s="6">
        <f t="shared" si="46"/>
        <v>0.65696759259259263</v>
      </c>
      <c r="B2953" s="2">
        <v>19394.993330000001</v>
      </c>
      <c r="C2953" s="2">
        <v>2.1009999999999995</v>
      </c>
      <c r="D2953" s="2">
        <v>2.3099999999999996</v>
      </c>
      <c r="E2953" s="2">
        <v>6.9249999999999989</v>
      </c>
      <c r="F2953" s="2">
        <v>11.98</v>
      </c>
      <c r="G2953" s="2">
        <v>80.72999999999999</v>
      </c>
      <c r="H2953" s="2">
        <v>1096</v>
      </c>
      <c r="I2953" s="4">
        <v>0.31871367275422741</v>
      </c>
      <c r="J2953" s="2">
        <v>60.517409000000001</v>
      </c>
      <c r="K2953" s="2">
        <v>350.610905</v>
      </c>
      <c r="L2953" s="2">
        <v>404.82454230649563</v>
      </c>
      <c r="M2953" s="2">
        <v>152.99095700000001</v>
      </c>
      <c r="N2953" s="2">
        <v>675.91470100000004</v>
      </c>
      <c r="O2953" s="2">
        <v>0.19211088777320437</v>
      </c>
      <c r="P2953" s="2">
        <v>7.0395286592037714</v>
      </c>
      <c r="Q2953" s="2">
        <v>31.697247706422019</v>
      </c>
    </row>
    <row r="2954" spans="1:17" x14ac:dyDescent="0.2">
      <c r="A2954" s="6">
        <f t="shared" si="46"/>
        <v>0.65697916666666667</v>
      </c>
      <c r="B2954" s="2">
        <v>19395.993386999999</v>
      </c>
      <c r="C2954" s="2">
        <v>2.1009999999999995</v>
      </c>
      <c r="D2954" s="2">
        <v>2.3099999999999996</v>
      </c>
      <c r="E2954" s="2">
        <v>6.9249999999999989</v>
      </c>
      <c r="F2954" s="2">
        <v>11.98</v>
      </c>
      <c r="G2954" s="2">
        <v>80.72999999999999</v>
      </c>
      <c r="H2954" s="2">
        <v>1096</v>
      </c>
      <c r="I2954" s="4">
        <v>0.30610675220223249</v>
      </c>
      <c r="J2954" s="2">
        <v>62.785290000000003</v>
      </c>
      <c r="K2954" s="2">
        <v>350.610905</v>
      </c>
      <c r="L2954" s="2">
        <v>392.81199784216972</v>
      </c>
      <c r="M2954" s="2">
        <v>152.97876600000001</v>
      </c>
      <c r="N2954" s="2">
        <v>677.98765300000002</v>
      </c>
      <c r="O2954" s="2">
        <v>0.14617120309628842</v>
      </c>
      <c r="P2954" s="2">
        <v>7.9017725780658195</v>
      </c>
      <c r="Q2954" s="2">
        <v>37.113402061855673</v>
      </c>
    </row>
    <row r="2955" spans="1:17" x14ac:dyDescent="0.2">
      <c r="A2955" s="6">
        <f t="shared" si="46"/>
        <v>0.65699074074074071</v>
      </c>
      <c r="B2955" s="2">
        <v>19396.993445</v>
      </c>
      <c r="C2955" s="2">
        <v>2.1009999999999995</v>
      </c>
      <c r="D2955" s="2">
        <v>2.3099999999999996</v>
      </c>
      <c r="E2955" s="2">
        <v>6.9249999999999989</v>
      </c>
      <c r="F2955" s="2">
        <v>11.98</v>
      </c>
      <c r="G2955" s="2">
        <v>80.72999999999999</v>
      </c>
      <c r="H2955" s="2">
        <v>1096</v>
      </c>
      <c r="I2955" s="4">
        <v>0.30005589995108878</v>
      </c>
      <c r="J2955" s="2">
        <v>63.919229999999999</v>
      </c>
      <c r="K2955" s="2">
        <v>350.610905</v>
      </c>
      <c r="L2955" s="2">
        <v>389.68937516925655</v>
      </c>
      <c r="M2955" s="2">
        <v>152.97876600000001</v>
      </c>
      <c r="N2955" s="2">
        <v>675.79276300000004</v>
      </c>
      <c r="O2955" s="2">
        <v>0.15032152347246777</v>
      </c>
      <c r="P2955" s="2">
        <v>8.2353202592374384</v>
      </c>
      <c r="Q2955" s="2">
        <v>34.627046694966651</v>
      </c>
    </row>
    <row r="2956" spans="1:17" x14ac:dyDescent="0.2">
      <c r="A2956" s="6">
        <f t="shared" si="46"/>
        <v>0.65700231481481475</v>
      </c>
      <c r="B2956" s="2">
        <v>19397.993502000001</v>
      </c>
      <c r="C2956" s="2">
        <v>2.1009999999999995</v>
      </c>
      <c r="D2956" s="2">
        <v>2.3099999999999996</v>
      </c>
      <c r="E2956" s="2">
        <v>6.9249999999999989</v>
      </c>
      <c r="F2956" s="2">
        <v>11.98</v>
      </c>
      <c r="G2956" s="2">
        <v>80.72999999999999</v>
      </c>
      <c r="H2956" s="2">
        <v>1096</v>
      </c>
      <c r="I2956" s="4">
        <v>0.2979714945228395</v>
      </c>
      <c r="J2956" s="2">
        <v>65.279959000000005</v>
      </c>
      <c r="K2956" s="2">
        <v>350.62984399999999</v>
      </c>
      <c r="L2956" s="2">
        <v>382.4630710935341</v>
      </c>
      <c r="M2956" s="2">
        <v>152.96657500000001</v>
      </c>
      <c r="N2956" s="2">
        <v>676.28051600000003</v>
      </c>
      <c r="O2956" s="2">
        <v>0.18903438392808847</v>
      </c>
      <c r="P2956" s="2">
        <v>7.3346553320427565</v>
      </c>
      <c r="Q2956" s="2">
        <v>30.916946711473837</v>
      </c>
    </row>
    <row r="2957" spans="1:17" x14ac:dyDescent="0.2">
      <c r="A2957" s="6">
        <f t="shared" si="46"/>
        <v>0.6570138888888889</v>
      </c>
      <c r="B2957" s="2">
        <v>19398.993558999999</v>
      </c>
      <c r="C2957" s="2">
        <v>2.1009999999999995</v>
      </c>
      <c r="D2957" s="2">
        <v>2.3099999999999996</v>
      </c>
      <c r="E2957" s="2">
        <v>6.9249999999999989</v>
      </c>
      <c r="F2957" s="2">
        <v>11.98</v>
      </c>
      <c r="G2957" s="2">
        <v>80.72999999999999</v>
      </c>
      <c r="H2957" s="2">
        <v>1096</v>
      </c>
      <c r="I2957" s="4">
        <v>0.30845802721289833</v>
      </c>
      <c r="J2957" s="2">
        <v>62.445107999999998</v>
      </c>
      <c r="K2957" s="2">
        <v>350.610905</v>
      </c>
      <c r="L2957" s="2">
        <v>390.26544080923037</v>
      </c>
      <c r="M2957" s="2">
        <v>152.99095700000001</v>
      </c>
      <c r="N2957" s="2">
        <v>682.25549599999999</v>
      </c>
      <c r="O2957" s="2">
        <v>0.14664469301248209</v>
      </c>
      <c r="P2957" s="2">
        <v>8.2986280616109749</v>
      </c>
      <c r="Q2957" s="2">
        <v>35.224469659595464</v>
      </c>
    </row>
    <row r="2958" spans="1:17" x14ac:dyDescent="0.2">
      <c r="A2958" s="6">
        <f t="shared" si="46"/>
        <v>0.65702546296296294</v>
      </c>
      <c r="B2958" s="2">
        <v>19399.993616</v>
      </c>
      <c r="C2958" s="2">
        <v>2.1009999999999995</v>
      </c>
      <c r="D2958" s="2">
        <v>2.3099999999999996</v>
      </c>
      <c r="E2958" s="2">
        <v>6.9249999999999989</v>
      </c>
      <c r="F2958" s="2">
        <v>11.98</v>
      </c>
      <c r="G2958" s="2">
        <v>80.72999999999999</v>
      </c>
      <c r="H2958" s="2">
        <v>1096</v>
      </c>
      <c r="I2958" s="4">
        <v>0.32524086870033092</v>
      </c>
      <c r="J2958" s="2">
        <v>57.172286</v>
      </c>
      <c r="K2958" s="2">
        <v>350.610905</v>
      </c>
      <c r="L2958" s="2">
        <v>425.84886670440289</v>
      </c>
      <c r="M2958" s="2">
        <v>152.96657500000001</v>
      </c>
      <c r="N2958" s="2">
        <v>682.62131099999999</v>
      </c>
      <c r="O2958" s="2">
        <v>0.1372274337571458</v>
      </c>
      <c r="P2958" s="2">
        <v>8.0468512751451904</v>
      </c>
      <c r="Q2958" s="2">
        <v>38.819523269012485</v>
      </c>
    </row>
    <row r="2959" spans="1:17" x14ac:dyDescent="0.2">
      <c r="A2959" s="6">
        <f t="shared" si="46"/>
        <v>0.65703703703703709</v>
      </c>
      <c r="B2959" s="2">
        <v>19400.992673000001</v>
      </c>
      <c r="C2959" s="2">
        <v>2.1009999999999995</v>
      </c>
      <c r="D2959" s="2">
        <v>2.3099999999999996</v>
      </c>
      <c r="E2959" s="2">
        <v>6.9249999999999989</v>
      </c>
      <c r="F2959" s="2">
        <v>11.98</v>
      </c>
      <c r="G2959" s="2">
        <v>80.72999999999999</v>
      </c>
      <c r="H2959" s="2">
        <v>1096</v>
      </c>
      <c r="I2959" s="4">
        <v>0.31880916498565354</v>
      </c>
      <c r="J2959" s="2">
        <v>57.966043999999997</v>
      </c>
      <c r="K2959" s="2">
        <v>350.59196600000001</v>
      </c>
      <c r="L2959" s="2">
        <v>427.69148779585515</v>
      </c>
      <c r="M2959" s="2">
        <v>152.96657500000001</v>
      </c>
      <c r="N2959" s="2">
        <v>676.76827000000003</v>
      </c>
      <c r="O2959" s="2">
        <v>0.14930167131099467</v>
      </c>
      <c r="P2959" s="2">
        <v>8.6295800016833599</v>
      </c>
      <c r="Q2959" s="2">
        <v>33.2707648991084</v>
      </c>
    </row>
    <row r="2960" spans="1:17" x14ac:dyDescent="0.2">
      <c r="A2960" s="6">
        <f t="shared" si="46"/>
        <v>0.65704861111111112</v>
      </c>
      <c r="B2960" s="2">
        <v>19401.992730000002</v>
      </c>
      <c r="C2960" s="2">
        <v>2.1009999999999995</v>
      </c>
      <c r="D2960" s="2">
        <v>2.3099999999999996</v>
      </c>
      <c r="E2960" s="2">
        <v>6.9249999999999989</v>
      </c>
      <c r="F2960" s="2">
        <v>11.98</v>
      </c>
      <c r="G2960" s="2">
        <v>80.72999999999999</v>
      </c>
      <c r="H2960" s="2">
        <v>1096</v>
      </c>
      <c r="I2960" s="4">
        <v>0.3148260861252844</v>
      </c>
      <c r="J2960" s="2">
        <v>59.950439000000003</v>
      </c>
      <c r="K2960" s="2">
        <v>350.59196600000001</v>
      </c>
      <c r="L2960" s="2">
        <v>416.26828454083545</v>
      </c>
      <c r="M2960" s="2">
        <v>152.954384</v>
      </c>
      <c r="N2960" s="2">
        <v>686.64527799999996</v>
      </c>
      <c r="O2960" s="2">
        <v>0.137449520161088</v>
      </c>
      <c r="P2960" s="2">
        <v>8.9011901355104808</v>
      </c>
      <c r="Q2960" s="2">
        <v>35.03691084611016</v>
      </c>
    </row>
    <row r="2961" spans="1:14" x14ac:dyDescent="0.2">
      <c r="A2961" s="6">
        <f t="shared" si="46"/>
        <v>0.65706018518518516</v>
      </c>
      <c r="B2961" s="2">
        <v>19402.992788</v>
      </c>
      <c r="C2961" s="2">
        <v>2.1009999999999995</v>
      </c>
      <c r="D2961" s="2">
        <v>2.3099999999999996</v>
      </c>
      <c r="E2961" s="2">
        <v>6.9249999999999989</v>
      </c>
      <c r="F2961" s="2">
        <v>11.98</v>
      </c>
      <c r="G2961" s="2">
        <v>80.72999999999999</v>
      </c>
      <c r="H2961" s="2">
        <v>1096</v>
      </c>
      <c r="I2961" s="4">
        <v>0.31569843277274273</v>
      </c>
      <c r="J2961" s="2">
        <v>60.007136000000003</v>
      </c>
      <c r="K2961" s="2">
        <v>350.62984399999999</v>
      </c>
      <c r="L2961" s="2">
        <v>415.48484500243438</v>
      </c>
      <c r="M2961" s="2">
        <v>152.96657500000001</v>
      </c>
      <c r="N2961" s="2">
        <v>686.64527799999996</v>
      </c>
    </row>
    <row r="2962" spans="1:14" x14ac:dyDescent="0.2">
      <c r="A2962" s="6">
        <f t="shared" si="46"/>
        <v>0.6570717592592592</v>
      </c>
      <c r="B2962" s="2">
        <v>19403.992845000001</v>
      </c>
      <c r="C2962" s="2">
        <v>2.1009999999999995</v>
      </c>
      <c r="D2962" s="2">
        <v>2.3099999999999996</v>
      </c>
      <c r="E2962" s="2">
        <v>6.9249999999999989</v>
      </c>
      <c r="F2962" s="2">
        <v>11.98</v>
      </c>
      <c r="G2962" s="2">
        <v>80.72999999999999</v>
      </c>
      <c r="H2962" s="2">
        <v>1096</v>
      </c>
      <c r="I2962" s="4">
        <v>0.31533847887957817</v>
      </c>
      <c r="J2962" s="2">
        <v>60.063833000000002</v>
      </c>
      <c r="K2962" s="2">
        <v>350.62984399999999</v>
      </c>
      <c r="L2962" s="2">
        <v>406.51733298472641</v>
      </c>
      <c r="M2962" s="2">
        <v>152.97876600000001</v>
      </c>
      <c r="N2962" s="2">
        <v>685.06007899999997</v>
      </c>
    </row>
    <row r="2963" spans="1:14" x14ac:dyDescent="0.2">
      <c r="A2963" s="6">
        <f t="shared" si="46"/>
        <v>0.65708333333333335</v>
      </c>
      <c r="B2963" s="2">
        <v>19404.992902000002</v>
      </c>
      <c r="C2963" s="2">
        <v>2.1009999999999995</v>
      </c>
      <c r="D2963" s="2">
        <v>2.3099999999999996</v>
      </c>
      <c r="E2963" s="2">
        <v>6.9249999999999989</v>
      </c>
      <c r="F2963" s="2">
        <v>11.98</v>
      </c>
      <c r="G2963" s="2">
        <v>80.72999999999999</v>
      </c>
      <c r="H2963" s="2">
        <v>1096</v>
      </c>
      <c r="I2963" s="4">
        <v>0.31668922021972107</v>
      </c>
      <c r="J2963" s="2">
        <v>59.610256999999997</v>
      </c>
      <c r="K2963" s="2">
        <v>350.59196600000001</v>
      </c>
      <c r="L2963" s="2">
        <v>408.03954930105397</v>
      </c>
      <c r="M2963" s="2">
        <v>152.97876600000001</v>
      </c>
      <c r="N2963" s="2">
        <v>683.47487999999998</v>
      </c>
    </row>
    <row r="2964" spans="1:14" x14ac:dyDescent="0.2">
      <c r="A2964" s="6">
        <f t="shared" si="46"/>
        <v>0.65709490740740739</v>
      </c>
      <c r="B2964" s="2">
        <v>19405.992958999999</v>
      </c>
      <c r="C2964" s="2">
        <v>2.1009999999999995</v>
      </c>
      <c r="D2964" s="2">
        <v>2.3099999999999996</v>
      </c>
      <c r="E2964" s="2">
        <v>6.9249999999999989</v>
      </c>
      <c r="F2964" s="2">
        <v>11.98</v>
      </c>
      <c r="G2964" s="2">
        <v>80.72999999999999</v>
      </c>
      <c r="H2964" s="2">
        <v>1096</v>
      </c>
      <c r="I2964" s="4">
        <v>0.33333767368987122</v>
      </c>
      <c r="J2964" s="2">
        <v>53.543677000000002</v>
      </c>
      <c r="K2964" s="2">
        <v>350.62984399999999</v>
      </c>
      <c r="L2964" s="2">
        <v>450.7730240491328</v>
      </c>
      <c r="M2964" s="2">
        <v>152.99095700000001</v>
      </c>
      <c r="N2964" s="2">
        <v>679.69479000000001</v>
      </c>
    </row>
    <row r="2965" spans="1:14" x14ac:dyDescent="0.2">
      <c r="A2965" s="6">
        <f t="shared" si="46"/>
        <v>0.65710648148148154</v>
      </c>
      <c r="B2965" s="2">
        <v>19406.993017000001</v>
      </c>
      <c r="C2965" s="2">
        <v>2.1009999999999995</v>
      </c>
      <c r="D2965" s="2">
        <v>2.3099999999999996</v>
      </c>
      <c r="E2965" s="2">
        <v>6.9249999999999989</v>
      </c>
      <c r="F2965" s="2">
        <v>11.98</v>
      </c>
      <c r="G2965" s="2">
        <v>80.72999999999999</v>
      </c>
      <c r="H2965" s="2">
        <v>1096</v>
      </c>
      <c r="I2965" s="4">
        <v>0.33586940058065617</v>
      </c>
      <c r="J2965" s="2">
        <v>53.373586000000003</v>
      </c>
      <c r="K2965" s="2">
        <v>350.59196600000001</v>
      </c>
      <c r="L2965" s="2">
        <v>455.71872199106122</v>
      </c>
      <c r="M2965" s="2">
        <v>152.96657500000001</v>
      </c>
      <c r="N2965" s="2">
        <v>683.35294199999998</v>
      </c>
    </row>
    <row r="2966" spans="1:14" x14ac:dyDescent="0.2">
      <c r="A2966" s="6">
        <f t="shared" si="46"/>
        <v>0.65711805555555558</v>
      </c>
      <c r="B2966" s="2">
        <v>19407.993074000002</v>
      </c>
      <c r="C2966" s="2">
        <v>2.1009999999999995</v>
      </c>
      <c r="D2966" s="2">
        <v>2.3099999999999996</v>
      </c>
      <c r="E2966" s="2">
        <v>6.9249999999999989</v>
      </c>
      <c r="F2966" s="2">
        <v>11.98</v>
      </c>
      <c r="G2966" s="2">
        <v>80.72999999999999</v>
      </c>
      <c r="H2966" s="2">
        <v>1096</v>
      </c>
      <c r="I2966" s="4">
        <v>0.32418052536547637</v>
      </c>
      <c r="J2966" s="2">
        <v>57.399073999999999</v>
      </c>
      <c r="K2966" s="2">
        <v>350.610905</v>
      </c>
      <c r="L2966" s="2">
        <v>423.75844599862359</v>
      </c>
      <c r="M2966" s="2">
        <v>152.96657500000001</v>
      </c>
      <c r="N2966" s="2">
        <v>679.08509900000001</v>
      </c>
    </row>
    <row r="2967" spans="1:14" x14ac:dyDescent="0.2">
      <c r="A2967" s="6">
        <f t="shared" si="46"/>
        <v>0.65712962962962962</v>
      </c>
      <c r="B2967" s="2">
        <v>19408.993130999999</v>
      </c>
      <c r="C2967" s="2">
        <v>2.1009999999999995</v>
      </c>
      <c r="D2967" s="2">
        <v>2.3099999999999996</v>
      </c>
      <c r="E2967" s="2">
        <v>6.9249999999999989</v>
      </c>
      <c r="F2967" s="2">
        <v>11.98</v>
      </c>
      <c r="G2967" s="2">
        <v>80.72999999999999</v>
      </c>
      <c r="H2967" s="2">
        <v>1096</v>
      </c>
      <c r="I2967" s="4">
        <v>0.32560175523650881</v>
      </c>
      <c r="J2967" s="2">
        <v>57.228982999999999</v>
      </c>
      <c r="K2967" s="2">
        <v>350.610905</v>
      </c>
      <c r="L2967" s="2">
        <v>421.54056800205581</v>
      </c>
      <c r="M2967" s="2">
        <v>152.96657500000001</v>
      </c>
      <c r="N2967" s="2">
        <v>674.45144100000005</v>
      </c>
    </row>
    <row r="2968" spans="1:14" x14ac:dyDescent="0.2">
      <c r="A2968" s="6">
        <f t="shared" si="46"/>
        <v>0.65714120370370366</v>
      </c>
      <c r="B2968" s="2">
        <v>19409.993188</v>
      </c>
      <c r="C2968" s="2">
        <v>2.1009999999999995</v>
      </c>
      <c r="D2968" s="2">
        <v>2.3099999999999996</v>
      </c>
      <c r="E2968" s="2">
        <v>6.9249999999999989</v>
      </c>
      <c r="F2968" s="2">
        <v>11.98</v>
      </c>
      <c r="G2968" s="2">
        <v>80.72999999999999</v>
      </c>
      <c r="H2968" s="2">
        <v>1096</v>
      </c>
      <c r="I2968" s="4">
        <v>0.32217010618433045</v>
      </c>
      <c r="J2968" s="2">
        <v>58.533014000000001</v>
      </c>
      <c r="K2968" s="2">
        <v>350.62984399999999</v>
      </c>
      <c r="L2968" s="2">
        <v>422.3487893515956</v>
      </c>
      <c r="M2968" s="2">
        <v>152.97876600000001</v>
      </c>
      <c r="N2968" s="2">
        <v>672.37848799999995</v>
      </c>
    </row>
    <row r="2969" spans="1:14" x14ac:dyDescent="0.2">
      <c r="A2969" s="6">
        <f t="shared" si="46"/>
        <v>0.65715277777777781</v>
      </c>
      <c r="B2969" s="2">
        <v>19410.993245000001</v>
      </c>
      <c r="C2969" s="2">
        <v>2.1009999999999995</v>
      </c>
      <c r="D2969" s="2">
        <v>2.3099999999999996</v>
      </c>
      <c r="E2969" s="2">
        <v>6.9249999999999989</v>
      </c>
      <c r="F2969" s="2">
        <v>11.98</v>
      </c>
      <c r="G2969" s="2">
        <v>80.72999999999999</v>
      </c>
      <c r="H2969" s="2">
        <v>1096</v>
      </c>
      <c r="I2969" s="4">
        <v>0.32282433398719707</v>
      </c>
      <c r="J2969" s="2">
        <v>58.589711000000001</v>
      </c>
      <c r="K2969" s="2">
        <v>350.610905</v>
      </c>
      <c r="L2969" s="2">
        <v>419.54253025757379</v>
      </c>
      <c r="M2969" s="2">
        <v>152.96657500000001</v>
      </c>
      <c r="N2969" s="2">
        <v>669.57390599999997</v>
      </c>
    </row>
    <row r="2970" spans="1:14" x14ac:dyDescent="0.2">
      <c r="A2970" s="6">
        <f t="shared" si="46"/>
        <v>0.65716435185185185</v>
      </c>
      <c r="B2970" s="2">
        <v>19411.993301999999</v>
      </c>
      <c r="C2970" s="2">
        <v>2.1009999999999995</v>
      </c>
      <c r="D2970" s="2">
        <v>2.3099999999999996</v>
      </c>
      <c r="E2970" s="2">
        <v>6.9249999999999989</v>
      </c>
      <c r="F2970" s="2">
        <v>11.98</v>
      </c>
      <c r="G2970" s="2">
        <v>80.72999999999999</v>
      </c>
      <c r="H2970" s="2">
        <v>1096</v>
      </c>
      <c r="I2970" s="4">
        <v>0.3140555153496809</v>
      </c>
      <c r="J2970" s="2">
        <v>62.048228999999999</v>
      </c>
      <c r="K2970" s="2">
        <v>350.610905</v>
      </c>
      <c r="L2970" s="2">
        <v>402.76063963082646</v>
      </c>
      <c r="M2970" s="2">
        <v>152.97876600000001</v>
      </c>
      <c r="N2970" s="2">
        <v>676.03663900000004</v>
      </c>
    </row>
    <row r="2971" spans="1:14" x14ac:dyDescent="0.2">
      <c r="A2971" s="6">
        <f t="shared" si="46"/>
        <v>0.65717592592592589</v>
      </c>
      <c r="B2971" s="2">
        <v>19412.99336</v>
      </c>
      <c r="C2971" s="2">
        <v>2.1009999999999995</v>
      </c>
      <c r="D2971" s="2">
        <v>2.3099999999999996</v>
      </c>
      <c r="E2971" s="2">
        <v>6.9249999999999989</v>
      </c>
      <c r="F2971" s="2">
        <v>11.98</v>
      </c>
      <c r="G2971" s="2">
        <v>80.72999999999999</v>
      </c>
      <c r="H2971" s="2">
        <v>1096</v>
      </c>
      <c r="I2971" s="4">
        <v>0.31413086674447788</v>
      </c>
      <c r="J2971" s="2">
        <v>61.991531999999999</v>
      </c>
      <c r="K2971" s="2">
        <v>350.610905</v>
      </c>
      <c r="L2971" s="2">
        <v>409.73816875504866</v>
      </c>
      <c r="M2971" s="2">
        <v>152.96657500000001</v>
      </c>
      <c r="N2971" s="2">
        <v>679.20703700000001</v>
      </c>
    </row>
    <row r="2972" spans="1:14" x14ac:dyDescent="0.2">
      <c r="A2972" s="6">
        <f t="shared" si="46"/>
        <v>0.65718750000000004</v>
      </c>
      <c r="B2972" s="2">
        <v>19413.993417000002</v>
      </c>
      <c r="C2972" s="2">
        <v>2.1009999999999995</v>
      </c>
      <c r="D2972" s="2">
        <v>2.3099999999999996</v>
      </c>
      <c r="E2972" s="2">
        <v>6.9249999999999989</v>
      </c>
      <c r="F2972" s="2">
        <v>11.98</v>
      </c>
      <c r="G2972" s="2">
        <v>80.72999999999999</v>
      </c>
      <c r="H2972" s="2">
        <v>1096</v>
      </c>
      <c r="I2972" s="4">
        <v>0.32124199867035069</v>
      </c>
      <c r="J2972" s="2">
        <v>59.553559999999997</v>
      </c>
      <c r="K2972" s="2">
        <v>350.62984399999999</v>
      </c>
      <c r="L2972" s="2">
        <v>424.54616650960918</v>
      </c>
      <c r="M2972" s="2">
        <v>152.96657500000001</v>
      </c>
      <c r="N2972" s="2">
        <v>673.96368700000005</v>
      </c>
    </row>
    <row r="2973" spans="1:14" x14ac:dyDescent="0.2">
      <c r="A2973" s="6">
        <f t="shared" si="46"/>
        <v>0.65719907407407407</v>
      </c>
      <c r="B2973" s="2">
        <v>19414.993473999999</v>
      </c>
      <c r="C2973" s="2">
        <v>2.1009999999999995</v>
      </c>
      <c r="D2973" s="2">
        <v>2.3099999999999996</v>
      </c>
      <c r="E2973" s="2">
        <v>6.9249999999999989</v>
      </c>
      <c r="F2973" s="2">
        <v>11.98</v>
      </c>
      <c r="G2973" s="2">
        <v>80.72999999999999</v>
      </c>
      <c r="H2973" s="2">
        <v>1096</v>
      </c>
      <c r="I2973" s="4">
        <v>0.3210406636419007</v>
      </c>
      <c r="J2973" s="2">
        <v>59.610256999999997</v>
      </c>
      <c r="K2973" s="2">
        <v>350.62984399999999</v>
      </c>
      <c r="L2973" s="2">
        <v>420.41127250969572</v>
      </c>
      <c r="M2973" s="2">
        <v>152.97876600000001</v>
      </c>
      <c r="N2973" s="2">
        <v>677.74377600000003</v>
      </c>
    </row>
    <row r="2974" spans="1:14" x14ac:dyDescent="0.2">
      <c r="A2974" s="6">
        <f t="shared" si="46"/>
        <v>0.65721064814814811</v>
      </c>
      <c r="B2974" s="2">
        <v>19415.993531</v>
      </c>
      <c r="C2974" s="2">
        <v>2.1009999999999995</v>
      </c>
      <c r="D2974" s="2">
        <v>2.3099999999999996</v>
      </c>
      <c r="E2974" s="2">
        <v>6.9249999999999989</v>
      </c>
      <c r="F2974" s="2">
        <v>11.98</v>
      </c>
      <c r="G2974" s="2">
        <v>80.72999999999999</v>
      </c>
      <c r="H2974" s="2">
        <v>1096</v>
      </c>
      <c r="I2974" s="4">
        <v>0.32241595853138938</v>
      </c>
      <c r="J2974" s="2">
        <v>59.099983999999999</v>
      </c>
      <c r="K2974" s="2">
        <v>350.610905</v>
      </c>
      <c r="L2974" s="2">
        <v>422.45652046200212</v>
      </c>
      <c r="M2974" s="2">
        <v>152.99095700000001</v>
      </c>
      <c r="N2974" s="2">
        <v>674.81725600000004</v>
      </c>
    </row>
    <row r="2975" spans="1:14" x14ac:dyDescent="0.2">
      <c r="A2975" s="6">
        <f t="shared" si="46"/>
        <v>0.65722222222222215</v>
      </c>
      <c r="B2975" s="2">
        <v>19416.993589000002</v>
      </c>
      <c r="C2975" s="2">
        <v>2.1009999999999995</v>
      </c>
      <c r="D2975" s="2">
        <v>2.3099999999999996</v>
      </c>
      <c r="E2975" s="2">
        <v>6.9249999999999989</v>
      </c>
      <c r="F2975" s="2">
        <v>11.98</v>
      </c>
      <c r="G2975" s="2">
        <v>80.72999999999999</v>
      </c>
      <c r="H2975" s="2">
        <v>1096</v>
      </c>
      <c r="I2975" s="4">
        <v>0.32180665483837001</v>
      </c>
      <c r="J2975" s="2">
        <v>59.326771999999998</v>
      </c>
      <c r="K2975" s="2">
        <v>350.62984399999999</v>
      </c>
      <c r="L2975" s="2">
        <v>416.69800608736983</v>
      </c>
      <c r="M2975" s="2">
        <v>152.97876600000001</v>
      </c>
      <c r="N2975" s="2">
        <v>673.84174900000005</v>
      </c>
    </row>
    <row r="2976" spans="1:14" x14ac:dyDescent="0.2">
      <c r="A2976" s="6">
        <f t="shared" si="46"/>
        <v>0.6572337962962963</v>
      </c>
      <c r="B2976" s="2">
        <v>19417.993645999999</v>
      </c>
      <c r="C2976" s="2">
        <v>2.1009999999999995</v>
      </c>
      <c r="D2976" s="2">
        <v>2.3099999999999996</v>
      </c>
      <c r="E2976" s="2">
        <v>6.9249999999999989</v>
      </c>
      <c r="F2976" s="2">
        <v>11.98</v>
      </c>
      <c r="G2976" s="2">
        <v>80.72999999999999</v>
      </c>
      <c r="H2976" s="2">
        <v>1096</v>
      </c>
      <c r="I2976" s="4">
        <v>0.31500632571599624</v>
      </c>
      <c r="J2976" s="2">
        <v>62.501804999999997</v>
      </c>
      <c r="K2976" s="2">
        <v>350.59196600000001</v>
      </c>
      <c r="L2976" s="2">
        <v>394.59364733546499</v>
      </c>
      <c r="M2976" s="2">
        <v>152.99095700000001</v>
      </c>
      <c r="N2976" s="2">
        <v>674.08562500000005</v>
      </c>
    </row>
    <row r="2977" spans="1:14" x14ac:dyDescent="0.2">
      <c r="A2977" s="6">
        <f t="shared" si="46"/>
        <v>0.65724537037037034</v>
      </c>
      <c r="B2977" s="2">
        <v>19418.992703</v>
      </c>
      <c r="C2977" s="2">
        <v>2.1009999999999995</v>
      </c>
      <c r="D2977" s="2">
        <v>2.3099999999999996</v>
      </c>
      <c r="E2977" s="2">
        <v>6.9249999999999989</v>
      </c>
      <c r="F2977" s="2">
        <v>11.98</v>
      </c>
      <c r="G2977" s="2">
        <v>80.72999999999999</v>
      </c>
      <c r="H2977" s="2">
        <v>1096</v>
      </c>
      <c r="I2977" s="4">
        <v>0.31505579499614117</v>
      </c>
      <c r="J2977" s="2">
        <v>62.331713999999998</v>
      </c>
      <c r="K2977" s="2">
        <v>350.610905</v>
      </c>
      <c r="L2977" s="2">
        <v>405.0605378828505</v>
      </c>
      <c r="M2977" s="2">
        <v>152.96657500000001</v>
      </c>
      <c r="N2977" s="2">
        <v>676.76827000000003</v>
      </c>
    </row>
    <row r="2978" spans="1:14" x14ac:dyDescent="0.2">
      <c r="A2978" s="6">
        <f t="shared" si="46"/>
        <v>0.65725694444444449</v>
      </c>
      <c r="B2978" s="2">
        <v>19419.992760000001</v>
      </c>
      <c r="C2978" s="2">
        <v>2.1009999999999995</v>
      </c>
      <c r="D2978" s="2">
        <v>2.3099999999999996</v>
      </c>
      <c r="E2978" s="2">
        <v>6.9249999999999989</v>
      </c>
      <c r="F2978" s="2">
        <v>11.98</v>
      </c>
      <c r="G2978" s="2">
        <v>80.72999999999999</v>
      </c>
      <c r="H2978" s="2">
        <v>1096</v>
      </c>
      <c r="I2978" s="4">
        <v>0.31009526923331843</v>
      </c>
      <c r="J2978" s="2">
        <v>64.769684999999996</v>
      </c>
      <c r="K2978" s="2">
        <v>350.610905</v>
      </c>
      <c r="L2978" s="2">
        <v>382.40378658627105</v>
      </c>
      <c r="M2978" s="2">
        <v>152.99095700000001</v>
      </c>
      <c r="N2978" s="2">
        <v>675.30500900000004</v>
      </c>
    </row>
    <row r="2979" spans="1:14" x14ac:dyDescent="0.2">
      <c r="A2979" s="6">
        <f t="shared" si="46"/>
        <v>0.65726851851851853</v>
      </c>
      <c r="B2979" s="2">
        <v>19420.992816999998</v>
      </c>
      <c r="C2979" s="2">
        <v>2.1009999999999995</v>
      </c>
      <c r="D2979" s="2">
        <v>2.3099999999999996</v>
      </c>
      <c r="E2979" s="2">
        <v>6.9249999999999989</v>
      </c>
      <c r="F2979" s="2">
        <v>11.98</v>
      </c>
      <c r="G2979" s="2">
        <v>80.72999999999999</v>
      </c>
      <c r="H2979" s="2">
        <v>1096</v>
      </c>
      <c r="I2979" s="4">
        <v>0.30889562185548064</v>
      </c>
      <c r="J2979" s="2">
        <v>64.939775999999995</v>
      </c>
      <c r="K2979" s="2">
        <v>350.64878299999998</v>
      </c>
      <c r="L2979" s="2">
        <v>390.95591583192407</v>
      </c>
      <c r="M2979" s="2">
        <v>152.99095700000001</v>
      </c>
      <c r="N2979" s="2">
        <v>676.64633100000003</v>
      </c>
    </row>
    <row r="2980" spans="1:14" x14ac:dyDescent="0.2">
      <c r="A2980" s="6">
        <f t="shared" si="46"/>
        <v>0.65728009259259257</v>
      </c>
      <c r="B2980" s="2">
        <v>19421.992874</v>
      </c>
      <c r="C2980" s="2">
        <v>2.1009999999999995</v>
      </c>
      <c r="D2980" s="2">
        <v>2.3099999999999996</v>
      </c>
      <c r="E2980" s="2">
        <v>6.9249999999999989</v>
      </c>
      <c r="F2980" s="2">
        <v>11.98</v>
      </c>
      <c r="G2980" s="2">
        <v>80.72999999999999</v>
      </c>
      <c r="H2980" s="2">
        <v>1096</v>
      </c>
      <c r="I2980" s="4">
        <v>0.31891319249668809</v>
      </c>
      <c r="J2980" s="2">
        <v>60.800894</v>
      </c>
      <c r="K2980" s="2">
        <v>350.610905</v>
      </c>
      <c r="L2980" s="2">
        <v>409.67563404577572</v>
      </c>
      <c r="M2980" s="2">
        <v>152.96657500000001</v>
      </c>
      <c r="N2980" s="2">
        <v>674.20756400000005</v>
      </c>
    </row>
    <row r="2981" spans="1:14" x14ac:dyDescent="0.2">
      <c r="A2981" s="6">
        <f t="shared" si="46"/>
        <v>0.65729166666666661</v>
      </c>
      <c r="B2981" s="2">
        <v>19422.992932000001</v>
      </c>
      <c r="C2981" s="2">
        <v>2.1009999999999995</v>
      </c>
      <c r="D2981" s="2">
        <v>2.3099999999999996</v>
      </c>
      <c r="E2981" s="2">
        <v>6.9249999999999989</v>
      </c>
      <c r="F2981" s="2">
        <v>11.98</v>
      </c>
      <c r="G2981" s="2">
        <v>80.72999999999999</v>
      </c>
      <c r="H2981" s="2">
        <v>1096</v>
      </c>
      <c r="I2981" s="4">
        <v>0.31919868552991038</v>
      </c>
      <c r="J2981" s="2">
        <v>60.630803</v>
      </c>
      <c r="K2981" s="2">
        <v>350.610905</v>
      </c>
      <c r="L2981" s="2">
        <v>413.72097281970679</v>
      </c>
      <c r="M2981" s="2">
        <v>152.97876600000001</v>
      </c>
      <c r="N2981" s="2">
        <v>681.889681</v>
      </c>
    </row>
    <row r="2982" spans="1:14" x14ac:dyDescent="0.2">
      <c r="A2982" s="6">
        <f t="shared" si="46"/>
        <v>0.65730324074074076</v>
      </c>
      <c r="B2982" s="2">
        <v>19423.992988999998</v>
      </c>
      <c r="C2982" s="2">
        <v>2.1009999999999995</v>
      </c>
      <c r="D2982" s="2">
        <v>2.3099999999999996</v>
      </c>
      <c r="E2982" s="2">
        <v>6.9249999999999989</v>
      </c>
      <c r="F2982" s="2">
        <v>11.98</v>
      </c>
      <c r="G2982" s="2">
        <v>80.72999999999999</v>
      </c>
      <c r="H2982" s="2">
        <v>1096</v>
      </c>
      <c r="I2982" s="4">
        <v>0.32269329174920058</v>
      </c>
      <c r="J2982" s="2">
        <v>59.326771999999998</v>
      </c>
      <c r="K2982" s="2">
        <v>350.610905</v>
      </c>
      <c r="L2982" s="2">
        <v>421.82814868134068</v>
      </c>
      <c r="M2982" s="2">
        <v>152.97876600000001</v>
      </c>
      <c r="N2982" s="2">
        <v>680.67029700000001</v>
      </c>
    </row>
    <row r="2983" spans="1:14" x14ac:dyDescent="0.2">
      <c r="A2983" s="6">
        <f t="shared" si="46"/>
        <v>0.6573148148148148</v>
      </c>
      <c r="B2983" s="2">
        <v>19424.993046</v>
      </c>
      <c r="C2983" s="2">
        <v>2.1009999999999995</v>
      </c>
      <c r="D2983" s="2">
        <v>2.3099999999999996</v>
      </c>
      <c r="E2983" s="2">
        <v>6.9249999999999989</v>
      </c>
      <c r="F2983" s="2">
        <v>11.98</v>
      </c>
      <c r="G2983" s="2">
        <v>80.72999999999999</v>
      </c>
      <c r="H2983" s="2">
        <v>1096</v>
      </c>
      <c r="I2983" s="4">
        <v>0.32310256233298712</v>
      </c>
      <c r="J2983" s="2">
        <v>59.156680999999999</v>
      </c>
      <c r="K2983" s="2">
        <v>350.610905</v>
      </c>
      <c r="L2983" s="2">
        <v>421.06224316404774</v>
      </c>
      <c r="M2983" s="2">
        <v>152.97876600000001</v>
      </c>
      <c r="N2983" s="2">
        <v>678.71928300000002</v>
      </c>
    </row>
    <row r="2984" spans="1:14" x14ac:dyDescent="0.2">
      <c r="A2984" s="6">
        <f t="shared" si="46"/>
        <v>0.65732638888888895</v>
      </c>
      <c r="B2984" s="2">
        <v>19425.993103000001</v>
      </c>
      <c r="C2984" s="2">
        <v>2.1009999999999995</v>
      </c>
      <c r="D2984" s="2">
        <v>2.3099999999999996</v>
      </c>
      <c r="E2984" s="2">
        <v>6.9249999999999989</v>
      </c>
      <c r="F2984" s="2">
        <v>11.98</v>
      </c>
      <c r="G2984" s="2">
        <v>80.72999999999999</v>
      </c>
      <c r="H2984" s="2">
        <v>1096</v>
      </c>
      <c r="I2984" s="4">
        <v>0.3118509194110789</v>
      </c>
      <c r="J2984" s="2">
        <v>63.635745</v>
      </c>
      <c r="K2984" s="2">
        <v>350.59196600000001</v>
      </c>
      <c r="L2984" s="2">
        <v>390.68953463183311</v>
      </c>
      <c r="M2984" s="2">
        <v>152.97876600000001</v>
      </c>
      <c r="N2984" s="2">
        <v>679.08509900000001</v>
      </c>
    </row>
    <row r="2985" spans="1:14" x14ac:dyDescent="0.2">
      <c r="A2985" s="6">
        <f t="shared" si="46"/>
        <v>0.65733796296296299</v>
      </c>
      <c r="B2985" s="2">
        <v>19426.993160000002</v>
      </c>
      <c r="C2985" s="2">
        <v>2.1009999999999995</v>
      </c>
      <c r="D2985" s="2">
        <v>2.3099999999999996</v>
      </c>
      <c r="E2985" s="2">
        <v>6.9249999999999989</v>
      </c>
      <c r="F2985" s="2">
        <v>11.98</v>
      </c>
      <c r="G2985" s="2">
        <v>80.72999999999999</v>
      </c>
      <c r="H2985" s="2">
        <v>1096</v>
      </c>
      <c r="I2985" s="4">
        <v>0.31182711373619637</v>
      </c>
      <c r="J2985" s="2">
        <v>63.692442</v>
      </c>
      <c r="K2985" s="2">
        <v>350.610905</v>
      </c>
      <c r="L2985" s="2">
        <v>388.32008984676708</v>
      </c>
      <c r="M2985" s="2">
        <v>152.96657500000001</v>
      </c>
      <c r="N2985" s="2">
        <v>676.28051600000003</v>
      </c>
    </row>
    <row r="2986" spans="1:14" x14ac:dyDescent="0.2">
      <c r="A2986" s="6">
        <f t="shared" si="46"/>
        <v>0.65734953703703702</v>
      </c>
      <c r="B2986" s="2">
        <v>19427.993218</v>
      </c>
      <c r="C2986" s="2">
        <v>2.1009999999999995</v>
      </c>
      <c r="D2986" s="2">
        <v>2.3099999999999996</v>
      </c>
      <c r="E2986" s="2">
        <v>6.9249999999999989</v>
      </c>
      <c r="F2986" s="2">
        <v>11.98</v>
      </c>
      <c r="G2986" s="2">
        <v>80.72999999999999</v>
      </c>
      <c r="H2986" s="2">
        <v>1096</v>
      </c>
      <c r="I2986" s="4">
        <v>0.31188012810840604</v>
      </c>
      <c r="J2986" s="2">
        <v>63.635745</v>
      </c>
      <c r="K2986" s="2">
        <v>350.59196600000001</v>
      </c>
      <c r="L2986" s="2">
        <v>396.20813113761773</v>
      </c>
      <c r="M2986" s="2">
        <v>152.97876600000001</v>
      </c>
      <c r="N2986" s="2">
        <v>680.914174</v>
      </c>
    </row>
    <row r="2987" spans="1:14" x14ac:dyDescent="0.2">
      <c r="A2987" s="6">
        <f t="shared" si="46"/>
        <v>0.65736111111111106</v>
      </c>
      <c r="B2987" s="2">
        <v>19428.993275000001</v>
      </c>
      <c r="C2987" s="2">
        <v>2.1009999999999995</v>
      </c>
      <c r="D2987" s="2">
        <v>2.3099999999999996</v>
      </c>
      <c r="E2987" s="2">
        <v>6.9249999999999989</v>
      </c>
      <c r="F2987" s="2">
        <v>11.98</v>
      </c>
      <c r="G2987" s="2">
        <v>80.72999999999999</v>
      </c>
      <c r="H2987" s="2">
        <v>1096</v>
      </c>
      <c r="I2987" s="4">
        <v>0.31193852116057313</v>
      </c>
      <c r="J2987" s="2">
        <v>63.635745</v>
      </c>
      <c r="K2987" s="2">
        <v>350.610905</v>
      </c>
      <c r="L2987" s="2">
        <v>398.41556973993153</v>
      </c>
      <c r="M2987" s="2">
        <v>152.99095700000001</v>
      </c>
      <c r="N2987" s="2">
        <v>680.06060600000001</v>
      </c>
    </row>
    <row r="2988" spans="1:14" x14ac:dyDescent="0.2">
      <c r="A2988" s="6">
        <f t="shared" si="46"/>
        <v>0.65737268518518521</v>
      </c>
      <c r="B2988" s="2">
        <v>19429.993331999998</v>
      </c>
      <c r="C2988" s="2">
        <v>2.1009999999999995</v>
      </c>
      <c r="D2988" s="2">
        <v>2.3099999999999996</v>
      </c>
      <c r="E2988" s="2">
        <v>6.9249999999999989</v>
      </c>
      <c r="F2988" s="2">
        <v>11.98</v>
      </c>
      <c r="G2988" s="2">
        <v>80.72999999999999</v>
      </c>
      <c r="H2988" s="2">
        <v>1096</v>
      </c>
      <c r="I2988" s="4">
        <v>0.31488320689270349</v>
      </c>
      <c r="J2988" s="2">
        <v>62.388410999999998</v>
      </c>
      <c r="K2988" s="2">
        <v>350.610905</v>
      </c>
      <c r="L2988" s="2">
        <v>411.82244567825268</v>
      </c>
      <c r="M2988" s="2">
        <v>152.99095700000001</v>
      </c>
      <c r="N2988" s="2">
        <v>687.01109299999996</v>
      </c>
    </row>
    <row r="2989" spans="1:14" x14ac:dyDescent="0.2">
      <c r="A2989" s="6">
        <f t="shared" si="46"/>
        <v>0.65738425925925925</v>
      </c>
      <c r="B2989" s="2">
        <v>19430.993388999999</v>
      </c>
      <c r="C2989" s="2">
        <v>2.1009999999999995</v>
      </c>
      <c r="D2989" s="2">
        <v>2.3099999999999996</v>
      </c>
      <c r="E2989" s="2">
        <v>6.9249999999999989</v>
      </c>
      <c r="F2989" s="2">
        <v>11.98</v>
      </c>
      <c r="G2989" s="2">
        <v>80.72999999999999</v>
      </c>
      <c r="H2989" s="2">
        <v>1096</v>
      </c>
      <c r="I2989" s="4">
        <v>0.31483978235786914</v>
      </c>
      <c r="J2989" s="2">
        <v>62.388410999999998</v>
      </c>
      <c r="K2989" s="2">
        <v>350.610905</v>
      </c>
      <c r="L2989" s="2">
        <v>411.25955267557623</v>
      </c>
      <c r="M2989" s="2">
        <v>152.96657500000001</v>
      </c>
      <c r="N2989" s="2">
        <v>687.98659999999995</v>
      </c>
    </row>
    <row r="2990" spans="1:14" x14ac:dyDescent="0.2">
      <c r="A2990" s="6">
        <f t="shared" si="46"/>
        <v>0.65739583333333329</v>
      </c>
      <c r="B2990" s="2">
        <v>19431.993447000001</v>
      </c>
      <c r="C2990" s="2">
        <v>2.1009999999999995</v>
      </c>
      <c r="D2990" s="2">
        <v>2.3099999999999996</v>
      </c>
      <c r="E2990" s="2">
        <v>6.9249999999999989</v>
      </c>
      <c r="F2990" s="2">
        <v>11.98</v>
      </c>
      <c r="G2990" s="2">
        <v>80.72999999999999</v>
      </c>
      <c r="H2990" s="2">
        <v>1096</v>
      </c>
      <c r="I2990" s="4">
        <v>0.31699107174444235</v>
      </c>
      <c r="J2990" s="2">
        <v>61.537956000000001</v>
      </c>
      <c r="K2990" s="2">
        <v>350.610905</v>
      </c>
      <c r="L2990" s="2">
        <v>410.85595368165951</v>
      </c>
      <c r="M2990" s="2">
        <v>152.97876600000001</v>
      </c>
      <c r="N2990" s="2">
        <v>681.645804</v>
      </c>
    </row>
    <row r="2991" spans="1:14" x14ac:dyDescent="0.2">
      <c r="A2991" s="6">
        <f t="shared" si="46"/>
        <v>0.65740740740740744</v>
      </c>
      <c r="B2991" s="2">
        <v>19432.993503999998</v>
      </c>
      <c r="C2991" s="2">
        <v>2.1009999999999995</v>
      </c>
      <c r="D2991" s="2">
        <v>2.3099999999999996</v>
      </c>
      <c r="E2991" s="2">
        <v>6.9249999999999989</v>
      </c>
      <c r="F2991" s="2">
        <v>11.98</v>
      </c>
      <c r="G2991" s="2">
        <v>80.72999999999999</v>
      </c>
      <c r="H2991" s="2">
        <v>1096</v>
      </c>
      <c r="I2991" s="4">
        <v>0.31648209593296156</v>
      </c>
      <c r="J2991" s="2">
        <v>61.481259000000001</v>
      </c>
      <c r="K2991" s="2">
        <v>350.59196600000001</v>
      </c>
      <c r="L2991" s="2">
        <v>414.28124951052149</v>
      </c>
      <c r="M2991" s="2">
        <v>152.96657500000001</v>
      </c>
      <c r="N2991" s="2">
        <v>682.37743499999999</v>
      </c>
    </row>
    <row r="2992" spans="1:14" x14ac:dyDescent="0.2">
      <c r="A2992" s="6">
        <f t="shared" si="46"/>
        <v>0.65741898148148148</v>
      </c>
      <c r="B2992" s="2">
        <v>19433.993560999999</v>
      </c>
      <c r="C2992" s="2">
        <v>2.1009999999999995</v>
      </c>
      <c r="D2992" s="2">
        <v>2.3099999999999996</v>
      </c>
      <c r="E2992" s="2">
        <v>6.9249999999999989</v>
      </c>
      <c r="F2992" s="2">
        <v>11.98</v>
      </c>
      <c r="G2992" s="2">
        <v>80.72999999999999</v>
      </c>
      <c r="H2992" s="2">
        <v>1096</v>
      </c>
      <c r="I2992" s="4">
        <v>0.31171244075030907</v>
      </c>
      <c r="J2992" s="2">
        <v>63.749139</v>
      </c>
      <c r="K2992" s="2">
        <v>350.610905</v>
      </c>
      <c r="L2992" s="2">
        <v>394.76890817301859</v>
      </c>
      <c r="M2992" s="2">
        <v>152.96657500000001</v>
      </c>
      <c r="N2992" s="2">
        <v>679.81672900000001</v>
      </c>
    </row>
    <row r="2993" spans="1:14" x14ac:dyDescent="0.2">
      <c r="A2993" s="6">
        <f t="shared" si="46"/>
        <v>0.65743055555555552</v>
      </c>
      <c r="B2993" s="2">
        <v>19434.993618</v>
      </c>
      <c r="C2993" s="2">
        <v>2.1009999999999995</v>
      </c>
      <c r="D2993" s="2">
        <v>2.3099999999999996</v>
      </c>
      <c r="E2993" s="2">
        <v>6.9249999999999989</v>
      </c>
      <c r="F2993" s="2">
        <v>11.98</v>
      </c>
      <c r="G2993" s="2">
        <v>80.72999999999999</v>
      </c>
      <c r="H2993" s="2">
        <v>1096</v>
      </c>
      <c r="I2993" s="4">
        <v>0.31220482433330066</v>
      </c>
      <c r="J2993" s="2">
        <v>63.522351</v>
      </c>
      <c r="K2993" s="2">
        <v>350.62984399999999</v>
      </c>
      <c r="L2993" s="2">
        <v>393.04549039754517</v>
      </c>
      <c r="M2993" s="2">
        <v>152.96657500000001</v>
      </c>
      <c r="N2993" s="2">
        <v>678.23153000000002</v>
      </c>
    </row>
    <row r="2994" spans="1:14" x14ac:dyDescent="0.2">
      <c r="A2994" s="6">
        <f t="shared" si="46"/>
        <v>0.65744212962962956</v>
      </c>
      <c r="B2994" s="2">
        <v>19435.992675000001</v>
      </c>
      <c r="C2994" s="2">
        <v>2.1009999999999995</v>
      </c>
      <c r="D2994" s="2">
        <v>2.3099999999999996</v>
      </c>
      <c r="E2994" s="2">
        <v>6.9249999999999989</v>
      </c>
      <c r="F2994" s="2">
        <v>11.98</v>
      </c>
      <c r="G2994" s="2">
        <v>80.72999999999999</v>
      </c>
      <c r="H2994" s="2">
        <v>1096</v>
      </c>
      <c r="I2994" s="4">
        <v>0.32022353690989191</v>
      </c>
      <c r="J2994" s="2">
        <v>60.290621000000002</v>
      </c>
      <c r="K2994" s="2">
        <v>350.610905</v>
      </c>
      <c r="L2994" s="2">
        <v>418.57943377295783</v>
      </c>
      <c r="M2994" s="2">
        <v>152.97876600000001</v>
      </c>
      <c r="N2994" s="2">
        <v>681.523866</v>
      </c>
    </row>
    <row r="2995" spans="1:14" x14ac:dyDescent="0.2">
      <c r="A2995" s="6">
        <f t="shared" si="46"/>
        <v>0.65745370370370371</v>
      </c>
      <c r="B2995" s="2">
        <v>19436.992731999999</v>
      </c>
      <c r="C2995" s="2">
        <v>2.1009999999999995</v>
      </c>
      <c r="D2995" s="2">
        <v>2.3099999999999996</v>
      </c>
      <c r="E2995" s="2">
        <v>6.9249999999999989</v>
      </c>
      <c r="F2995" s="2">
        <v>11.98</v>
      </c>
      <c r="G2995" s="2">
        <v>80.72999999999999</v>
      </c>
      <c r="H2995" s="2">
        <v>1096</v>
      </c>
      <c r="I2995" s="4">
        <v>0.31995248905882212</v>
      </c>
      <c r="J2995" s="2">
        <v>60.347318000000001</v>
      </c>
      <c r="K2995" s="2">
        <v>350.610905</v>
      </c>
      <c r="L2995" s="2">
        <v>421.48376502829825</v>
      </c>
      <c r="M2995" s="2">
        <v>153.95405500000001</v>
      </c>
      <c r="N2995" s="2">
        <v>685.79170899999997</v>
      </c>
    </row>
    <row r="2996" spans="1:14" x14ac:dyDescent="0.2">
      <c r="A2996" s="6">
        <f t="shared" si="46"/>
        <v>0.65746527777777775</v>
      </c>
      <c r="B2996" s="2">
        <v>19437.99279</v>
      </c>
      <c r="C2996" s="2">
        <v>2.1009999999999995</v>
      </c>
      <c r="D2996" s="2">
        <v>2.3099999999999996</v>
      </c>
      <c r="E2996" s="2">
        <v>6.9249999999999989</v>
      </c>
      <c r="F2996" s="2">
        <v>11.98</v>
      </c>
      <c r="G2996" s="2">
        <v>80.72999999999999</v>
      </c>
      <c r="H2996" s="2">
        <v>1096</v>
      </c>
      <c r="I2996" s="4">
        <v>0.32493887490078532</v>
      </c>
      <c r="J2996" s="2">
        <v>58.816499</v>
      </c>
      <c r="K2996" s="2">
        <v>350.62984399999999</v>
      </c>
      <c r="L2996" s="2">
        <v>430.46345890121745</v>
      </c>
      <c r="M2996" s="2">
        <v>153.97843800000001</v>
      </c>
      <c r="N2996" s="2">
        <v>685.91364799999997</v>
      </c>
    </row>
    <row r="2997" spans="1:14" x14ac:dyDescent="0.2">
      <c r="A2997" s="6">
        <f t="shared" si="46"/>
        <v>0.6574768518518519</v>
      </c>
      <c r="B2997" s="2">
        <v>19438.992847000001</v>
      </c>
      <c r="C2997" s="2">
        <v>2.1009999999999995</v>
      </c>
      <c r="D2997" s="2">
        <v>2.3099999999999996</v>
      </c>
      <c r="E2997" s="2">
        <v>6.9249999999999989</v>
      </c>
      <c r="F2997" s="2">
        <v>11.98</v>
      </c>
      <c r="G2997" s="2">
        <v>80.72999999999999</v>
      </c>
      <c r="H2997" s="2">
        <v>1096</v>
      </c>
      <c r="I2997" s="4">
        <v>0.32496749059083219</v>
      </c>
      <c r="J2997" s="2">
        <v>58.816499</v>
      </c>
      <c r="K2997" s="2">
        <v>350.610905</v>
      </c>
      <c r="L2997" s="2">
        <v>431.25958245151583</v>
      </c>
      <c r="M2997" s="2">
        <v>153.97843800000001</v>
      </c>
      <c r="N2997" s="2">
        <v>682.74324999999999</v>
      </c>
    </row>
    <row r="2998" spans="1:14" x14ac:dyDescent="0.2">
      <c r="A2998" s="6">
        <f t="shared" si="46"/>
        <v>0.65748842592592593</v>
      </c>
      <c r="B2998" s="2">
        <v>19439.992903999999</v>
      </c>
      <c r="C2998" s="2">
        <v>2.1009999999999995</v>
      </c>
      <c r="D2998" s="2">
        <v>2.3099999999999996</v>
      </c>
      <c r="E2998" s="2">
        <v>6.9249999999999989</v>
      </c>
      <c r="F2998" s="2">
        <v>11.98</v>
      </c>
      <c r="G2998" s="2">
        <v>80.72999999999999</v>
      </c>
      <c r="H2998" s="2">
        <v>1096</v>
      </c>
      <c r="I2998" s="4">
        <v>0.31369590807142539</v>
      </c>
      <c r="J2998" s="2">
        <v>63.238866000000002</v>
      </c>
      <c r="K2998" s="2">
        <v>350.59196600000001</v>
      </c>
      <c r="L2998" s="2">
        <v>401.84155104868574</v>
      </c>
      <c r="M2998" s="2">
        <v>153.96624600000001</v>
      </c>
      <c r="N2998" s="2">
        <v>684.32844899999998</v>
      </c>
    </row>
    <row r="2999" spans="1:14" x14ac:dyDescent="0.2">
      <c r="A2999" s="6">
        <f t="shared" si="46"/>
        <v>0.65749999999999997</v>
      </c>
      <c r="B2999" s="2">
        <v>19440.992961</v>
      </c>
      <c r="C2999" s="2">
        <v>2.1009999999999995</v>
      </c>
      <c r="D2999" s="2">
        <v>2.3099999999999996</v>
      </c>
      <c r="E2999" s="2">
        <v>6.9249999999999989</v>
      </c>
      <c r="F2999" s="2">
        <v>11.98</v>
      </c>
      <c r="G2999" s="2">
        <v>80.72999999999999</v>
      </c>
      <c r="H2999" s="2">
        <v>1096</v>
      </c>
      <c r="I2999" s="4">
        <v>0.3128154367472889</v>
      </c>
      <c r="J2999" s="2">
        <v>63.295563000000001</v>
      </c>
      <c r="K2999" s="2">
        <v>350.62984399999999</v>
      </c>
      <c r="L2999" s="2">
        <v>395.93334528045824</v>
      </c>
      <c r="M2999" s="2">
        <v>153.97843800000001</v>
      </c>
      <c r="N2999" s="2">
        <v>685.79170899999997</v>
      </c>
    </row>
    <row r="3000" spans="1:14" x14ac:dyDescent="0.2">
      <c r="A3000" s="6">
        <f t="shared" si="46"/>
        <v>0.65751157407407401</v>
      </c>
      <c r="B3000" s="2">
        <v>19441.993018000001</v>
      </c>
      <c r="C3000" s="2">
        <v>2.1009999999999995</v>
      </c>
      <c r="D3000" s="2">
        <v>2.3099999999999996</v>
      </c>
      <c r="E3000" s="2">
        <v>6.9249999999999989</v>
      </c>
      <c r="F3000" s="2">
        <v>11.98</v>
      </c>
      <c r="G3000" s="2">
        <v>80.72999999999999</v>
      </c>
      <c r="H3000" s="2">
        <v>1096</v>
      </c>
      <c r="I3000" s="4">
        <v>0.31703405121089373</v>
      </c>
      <c r="J3000" s="2">
        <v>61.878138</v>
      </c>
      <c r="K3000" s="2">
        <v>350.59196600000001</v>
      </c>
      <c r="L3000" s="2">
        <v>403.67861101444265</v>
      </c>
      <c r="M3000" s="2">
        <v>153.96624600000001</v>
      </c>
      <c r="N3000" s="2">
        <v>683.84069499999998</v>
      </c>
    </row>
    <row r="3001" spans="1:14" x14ac:dyDescent="0.2">
      <c r="A3001" s="6">
        <f t="shared" si="46"/>
        <v>0.65752314814814816</v>
      </c>
      <c r="B3001" s="2">
        <v>19442.993075999999</v>
      </c>
      <c r="C3001" s="2">
        <v>2.1009999999999995</v>
      </c>
      <c r="D3001" s="2">
        <v>2.3099999999999996</v>
      </c>
      <c r="E3001" s="2">
        <v>6.9249999999999989</v>
      </c>
      <c r="F3001" s="2">
        <v>11.98</v>
      </c>
      <c r="G3001" s="2">
        <v>80.72999999999999</v>
      </c>
      <c r="H3001" s="2">
        <v>1096</v>
      </c>
      <c r="I3001" s="4">
        <v>0.31588534632872861</v>
      </c>
      <c r="J3001" s="2">
        <v>61.991531999999999</v>
      </c>
      <c r="K3001" s="2">
        <v>350.62984399999999</v>
      </c>
      <c r="L3001" s="2">
        <v>390.47722195347581</v>
      </c>
      <c r="M3001" s="2">
        <v>153.96624600000001</v>
      </c>
      <c r="N3001" s="2">
        <v>678.96316000000002</v>
      </c>
    </row>
    <row r="3002" spans="1:14" x14ac:dyDescent="0.2">
      <c r="A3002" s="6">
        <f t="shared" si="46"/>
        <v>0.6575347222222222</v>
      </c>
      <c r="B3002" s="2">
        <v>19443.993133</v>
      </c>
      <c r="C3002" s="2">
        <v>2.1009999999999995</v>
      </c>
      <c r="D3002" s="2">
        <v>2.3099999999999996</v>
      </c>
      <c r="E3002" s="2">
        <v>6.9249999999999989</v>
      </c>
      <c r="F3002" s="2">
        <v>11.98</v>
      </c>
      <c r="G3002" s="2">
        <v>80.72999999999999</v>
      </c>
      <c r="H3002" s="2">
        <v>1096</v>
      </c>
      <c r="I3002" s="4">
        <v>0.31715958552131829</v>
      </c>
      <c r="J3002" s="2">
        <v>61.764744</v>
      </c>
      <c r="K3002" s="2">
        <v>350.62984399999999</v>
      </c>
      <c r="L3002" s="2">
        <v>397.78629050903209</v>
      </c>
      <c r="M3002" s="2">
        <v>153.96624600000001</v>
      </c>
      <c r="N3002" s="2">
        <v>678.96316000000002</v>
      </c>
    </row>
    <row r="3003" spans="1:14" x14ac:dyDescent="0.2">
      <c r="A3003" s="6">
        <f t="shared" si="46"/>
        <v>0.65754629629629635</v>
      </c>
      <c r="B3003" s="2">
        <v>19444.993190000001</v>
      </c>
      <c r="C3003" s="2">
        <v>2.1009999999999995</v>
      </c>
      <c r="D3003" s="2">
        <v>2.3099999999999996</v>
      </c>
      <c r="E3003" s="2">
        <v>6.9249999999999989</v>
      </c>
      <c r="F3003" s="2">
        <v>11.98</v>
      </c>
      <c r="G3003" s="2">
        <v>80.72999999999999</v>
      </c>
      <c r="H3003" s="2">
        <v>1096</v>
      </c>
      <c r="I3003" s="4">
        <v>0.31755094229512881</v>
      </c>
      <c r="J3003" s="2">
        <v>61.651350000000001</v>
      </c>
      <c r="K3003" s="2">
        <v>350.610905</v>
      </c>
      <c r="L3003" s="2">
        <v>403.45469807230495</v>
      </c>
      <c r="M3003" s="2">
        <v>153.97843800000001</v>
      </c>
      <c r="N3003" s="2">
        <v>677.86571500000002</v>
      </c>
    </row>
    <row r="3004" spans="1:14" x14ac:dyDescent="0.2">
      <c r="A3004" s="6">
        <f t="shared" si="46"/>
        <v>0.65755787037037039</v>
      </c>
      <c r="B3004" s="2">
        <v>19445.993246999999</v>
      </c>
      <c r="C3004" s="2">
        <v>2.1009999999999995</v>
      </c>
      <c r="D3004" s="2">
        <v>2.3099999999999996</v>
      </c>
      <c r="E3004" s="2">
        <v>6.9249999999999989</v>
      </c>
      <c r="F3004" s="2">
        <v>11.98</v>
      </c>
      <c r="G3004" s="2">
        <v>80.72999999999999</v>
      </c>
      <c r="H3004" s="2">
        <v>1096</v>
      </c>
      <c r="I3004" s="4">
        <v>0.31137188515216091</v>
      </c>
      <c r="J3004" s="2">
        <v>64.599593999999996</v>
      </c>
      <c r="K3004" s="2">
        <v>350.610905</v>
      </c>
      <c r="L3004" s="2">
        <v>390.84019011017313</v>
      </c>
      <c r="M3004" s="2">
        <v>153.96624600000001</v>
      </c>
      <c r="N3004" s="2">
        <v>680.06060600000001</v>
      </c>
    </row>
    <row r="3005" spans="1:14" x14ac:dyDescent="0.2">
      <c r="A3005" s="6">
        <f t="shared" si="46"/>
        <v>0.65756944444444443</v>
      </c>
      <c r="B3005" s="2">
        <v>19446.993304</v>
      </c>
      <c r="C3005" s="2">
        <v>2.1009999999999995</v>
      </c>
      <c r="D3005" s="2">
        <v>2.3099999999999996</v>
      </c>
      <c r="E3005" s="2">
        <v>6.9249999999999989</v>
      </c>
      <c r="F3005" s="2">
        <v>11.98</v>
      </c>
      <c r="G3005" s="2">
        <v>80.72999999999999</v>
      </c>
      <c r="H3005" s="2">
        <v>1096</v>
      </c>
      <c r="I3005" s="4">
        <v>0.31039437813054715</v>
      </c>
      <c r="J3005" s="2">
        <v>64.656290999999996</v>
      </c>
      <c r="K3005" s="2">
        <v>350.59196600000001</v>
      </c>
      <c r="L3005" s="2">
        <v>387.78171794605413</v>
      </c>
      <c r="M3005" s="2">
        <v>153.96624600000001</v>
      </c>
      <c r="N3005" s="2">
        <v>680.30448200000001</v>
      </c>
    </row>
    <row r="3006" spans="1:14" x14ac:dyDescent="0.2">
      <c r="A3006" s="6">
        <f t="shared" si="46"/>
        <v>0.65758101851851847</v>
      </c>
      <c r="B3006" s="2">
        <v>19447.993362000001</v>
      </c>
      <c r="C3006" s="2">
        <v>2.1009999999999995</v>
      </c>
      <c r="D3006" s="2">
        <v>2.3099999999999996</v>
      </c>
      <c r="E3006" s="2">
        <v>6.9249999999999989</v>
      </c>
      <c r="F3006" s="2">
        <v>11.98</v>
      </c>
      <c r="G3006" s="2">
        <v>80.72999999999999</v>
      </c>
      <c r="H3006" s="2">
        <v>1096</v>
      </c>
      <c r="I3006" s="4">
        <v>0.31946984715424093</v>
      </c>
      <c r="J3006" s="2">
        <v>60.914287999999999</v>
      </c>
      <c r="K3006" s="2">
        <v>350.62984399999999</v>
      </c>
      <c r="L3006" s="2">
        <v>421.78853013926715</v>
      </c>
      <c r="M3006" s="2">
        <v>153.96624600000001</v>
      </c>
      <c r="N3006" s="2">
        <v>686.76721599999996</v>
      </c>
    </row>
    <row r="3007" spans="1:14" x14ac:dyDescent="0.2">
      <c r="A3007" s="6">
        <f t="shared" si="46"/>
        <v>0.65759259259259262</v>
      </c>
      <c r="B3007" s="2">
        <v>19448.993418999999</v>
      </c>
      <c r="C3007" s="2">
        <v>2.1009999999999995</v>
      </c>
      <c r="D3007" s="2">
        <v>2.3099999999999996</v>
      </c>
      <c r="E3007" s="2">
        <v>6.9249999999999989</v>
      </c>
      <c r="F3007" s="2">
        <v>11.98</v>
      </c>
      <c r="G3007" s="2">
        <v>80.72999999999999</v>
      </c>
      <c r="H3007" s="2">
        <v>1096</v>
      </c>
      <c r="I3007" s="4">
        <v>0.31924730277930563</v>
      </c>
      <c r="J3007" s="2">
        <v>60.970984999999999</v>
      </c>
      <c r="K3007" s="2">
        <v>350.62984399999999</v>
      </c>
      <c r="L3007" s="2">
        <v>416.98043093776488</v>
      </c>
      <c r="M3007" s="2">
        <v>153.96624600000001</v>
      </c>
      <c r="N3007" s="2">
        <v>682.37743499999999</v>
      </c>
    </row>
    <row r="3008" spans="1:14" x14ac:dyDescent="0.2">
      <c r="A3008" s="6">
        <f t="shared" si="46"/>
        <v>0.65760416666666666</v>
      </c>
      <c r="B3008" s="2">
        <v>19449.993476</v>
      </c>
      <c r="C3008" s="2">
        <v>2.1009999999999995</v>
      </c>
      <c r="D3008" s="2">
        <v>2.3099999999999996</v>
      </c>
      <c r="E3008" s="2">
        <v>6.9249999999999989</v>
      </c>
      <c r="F3008" s="2">
        <v>11.98</v>
      </c>
      <c r="G3008" s="2">
        <v>80.72999999999999</v>
      </c>
      <c r="H3008" s="2">
        <v>1096</v>
      </c>
      <c r="I3008" s="4">
        <v>0.31668029953594323</v>
      </c>
      <c r="J3008" s="2">
        <v>62.048228999999999</v>
      </c>
      <c r="K3008" s="2">
        <v>350.610905</v>
      </c>
      <c r="L3008" s="2">
        <v>412.38234212937806</v>
      </c>
      <c r="M3008" s="2">
        <v>153.97843800000001</v>
      </c>
      <c r="N3008" s="2">
        <v>686.03558599999997</v>
      </c>
    </row>
    <row r="3009" spans="1:17" x14ac:dyDescent="0.2">
      <c r="A3009" s="6">
        <f t="shared" si="46"/>
        <v>0.6576157407407407</v>
      </c>
      <c r="B3009" s="2">
        <v>19450.993533000001</v>
      </c>
      <c r="C3009" s="2">
        <v>2.1009999999999995</v>
      </c>
      <c r="D3009" s="2">
        <v>2.3099999999999996</v>
      </c>
      <c r="E3009" s="2">
        <v>6.9249999999999989</v>
      </c>
      <c r="F3009" s="2">
        <v>11.98</v>
      </c>
      <c r="G3009" s="2">
        <v>80.72999999999999</v>
      </c>
      <c r="H3009" s="2">
        <v>1096</v>
      </c>
      <c r="I3009" s="4">
        <v>0.31586140797987894</v>
      </c>
      <c r="J3009" s="2">
        <v>62.331713999999998</v>
      </c>
      <c r="K3009" s="2">
        <v>350.59196600000001</v>
      </c>
      <c r="L3009" s="2">
        <v>409.00443071403424</v>
      </c>
      <c r="M3009" s="2">
        <v>153.97843800000001</v>
      </c>
      <c r="N3009" s="2">
        <v>685.79170899999997</v>
      </c>
    </row>
    <row r="3010" spans="1:17" x14ac:dyDescent="0.2">
      <c r="A3010" s="6">
        <f t="shared" ref="A3010:A3073" si="47">$A$1+TIME(0,0,B3010)</f>
        <v>0.65762731481481485</v>
      </c>
      <c r="B3010" s="2">
        <v>19451.993589999998</v>
      </c>
      <c r="C3010" s="2">
        <v>2.1009999999999995</v>
      </c>
      <c r="D3010" s="2">
        <v>2.3099999999999996</v>
      </c>
      <c r="E3010" s="2">
        <v>6.9249999999999989</v>
      </c>
      <c r="F3010" s="2">
        <v>11.98</v>
      </c>
      <c r="G3010" s="2">
        <v>80.72999999999999</v>
      </c>
      <c r="H3010" s="2">
        <v>1096</v>
      </c>
      <c r="I3010" s="4">
        <v>0.3161053084990576</v>
      </c>
      <c r="J3010" s="2">
        <v>61.934835</v>
      </c>
      <c r="K3010" s="2">
        <v>350.610905</v>
      </c>
      <c r="L3010" s="2">
        <v>412.94833190400846</v>
      </c>
      <c r="M3010" s="2">
        <v>153.99062900000001</v>
      </c>
      <c r="N3010" s="2">
        <v>683.71875699999998</v>
      </c>
    </row>
    <row r="3011" spans="1:17" x14ac:dyDescent="0.2">
      <c r="A3011" s="6">
        <f t="shared" si="47"/>
        <v>0.65763888888888888</v>
      </c>
      <c r="B3011" s="2">
        <v>19452.993648</v>
      </c>
      <c r="C3011" s="2">
        <v>2.1009999999999995</v>
      </c>
      <c r="D3011" s="2">
        <v>2.3099999999999996</v>
      </c>
      <c r="E3011" s="2">
        <v>6.9249999999999989</v>
      </c>
      <c r="F3011" s="2">
        <v>11.98</v>
      </c>
      <c r="G3011" s="2">
        <v>80.72999999999999</v>
      </c>
      <c r="H3011" s="2">
        <v>1096</v>
      </c>
      <c r="I3011" s="4">
        <v>0.31615587234936121</v>
      </c>
      <c r="J3011" s="2">
        <v>61.934835</v>
      </c>
      <c r="K3011" s="2">
        <v>350.59196600000001</v>
      </c>
      <c r="L3011" s="2">
        <v>405.57713280418039</v>
      </c>
      <c r="M3011" s="2">
        <v>153.96624600000001</v>
      </c>
      <c r="N3011" s="2">
        <v>679.08509900000001</v>
      </c>
      <c r="O3011" s="2">
        <v>0.1586103647987275</v>
      </c>
      <c r="P3011" s="2">
        <v>7.9534348960525199</v>
      </c>
      <c r="Q3011" s="2">
        <v>33.980582524271846</v>
      </c>
    </row>
    <row r="3012" spans="1:17" x14ac:dyDescent="0.2">
      <c r="A3012" s="6">
        <f t="shared" si="47"/>
        <v>0.65766203703703707</v>
      </c>
      <c r="B3012" s="2">
        <v>19454.992762000002</v>
      </c>
      <c r="C3012" s="2">
        <v>2.1009999999999995</v>
      </c>
      <c r="D3012" s="2">
        <v>2.3099999999999996</v>
      </c>
      <c r="E3012" s="2">
        <v>6.9249999999999989</v>
      </c>
      <c r="F3012" s="2">
        <v>11.98</v>
      </c>
      <c r="G3012" s="2">
        <v>80.72999999999999</v>
      </c>
      <c r="H3012" s="2">
        <v>1096</v>
      </c>
      <c r="I3012" s="4">
        <v>0.316630575945543</v>
      </c>
      <c r="J3012" s="2">
        <v>61.991531999999999</v>
      </c>
      <c r="K3012" s="2">
        <v>350.610905</v>
      </c>
      <c r="L3012" s="2">
        <v>406.52803999101042</v>
      </c>
      <c r="M3012" s="2">
        <v>154.97810899999999</v>
      </c>
      <c r="N3012" s="2">
        <v>683.35294199999998</v>
      </c>
      <c r="O3012" s="2">
        <v>0.15081062609714427</v>
      </c>
      <c r="P3012" s="2">
        <v>7.7784698257722411</v>
      </c>
      <c r="Q3012" s="2">
        <v>36.541889483065958</v>
      </c>
    </row>
    <row r="3013" spans="1:17" x14ac:dyDescent="0.2">
      <c r="A3013" s="6">
        <f t="shared" si="47"/>
        <v>0.65767361111111111</v>
      </c>
      <c r="B3013" s="2">
        <v>19455.992818999999</v>
      </c>
      <c r="C3013" s="2">
        <v>2.1009999999999995</v>
      </c>
      <c r="D3013" s="2">
        <v>2.3099999999999996</v>
      </c>
      <c r="E3013" s="2">
        <v>6.9249999999999989</v>
      </c>
      <c r="F3013" s="2">
        <v>11.98</v>
      </c>
      <c r="G3013" s="2">
        <v>80.72999999999999</v>
      </c>
      <c r="H3013" s="2">
        <v>1096</v>
      </c>
      <c r="I3013" s="4">
        <v>0.30970384549911811</v>
      </c>
      <c r="J3013" s="2">
        <v>64.599593999999996</v>
      </c>
      <c r="K3013" s="2">
        <v>350.610905</v>
      </c>
      <c r="L3013" s="2">
        <v>395.00802435383724</v>
      </c>
      <c r="M3013" s="2">
        <v>154.96591799999999</v>
      </c>
      <c r="N3013" s="2">
        <v>683.23100299999999</v>
      </c>
      <c r="O3013" s="2">
        <v>0.16135497668017876</v>
      </c>
      <c r="P3013" s="2">
        <v>7.8092046124063632</v>
      </c>
      <c r="Q3013" s="2">
        <v>34.019501625135433</v>
      </c>
    </row>
    <row r="3014" spans="1:17" x14ac:dyDescent="0.2">
      <c r="A3014" s="6">
        <f t="shared" si="47"/>
        <v>0.65768518518518515</v>
      </c>
      <c r="B3014" s="2">
        <v>19456.992876</v>
      </c>
      <c r="C3014" s="2">
        <v>2.1009999999999995</v>
      </c>
      <c r="D3014" s="2">
        <v>2.3099999999999996</v>
      </c>
      <c r="E3014" s="2">
        <v>6.9249999999999989</v>
      </c>
      <c r="F3014" s="2">
        <v>11.98</v>
      </c>
      <c r="G3014" s="2">
        <v>80.72999999999999</v>
      </c>
      <c r="H3014" s="2">
        <v>1096</v>
      </c>
      <c r="I3014" s="4">
        <v>0.31081692790377435</v>
      </c>
      <c r="J3014" s="2">
        <v>64.486199999999997</v>
      </c>
      <c r="K3014" s="2">
        <v>350.610905</v>
      </c>
      <c r="L3014" s="2">
        <v>389.89370749090506</v>
      </c>
      <c r="M3014" s="2">
        <v>154.96591799999999</v>
      </c>
      <c r="N3014" s="2">
        <v>685.79170899999997</v>
      </c>
      <c r="O3014" s="2">
        <v>0.1725289710869542</v>
      </c>
      <c r="P3014" s="2">
        <v>7.2751451897988373</v>
      </c>
      <c r="Q3014" s="2">
        <v>34.151785714285715</v>
      </c>
    </row>
    <row r="3015" spans="1:17" x14ac:dyDescent="0.2">
      <c r="A3015" s="6">
        <f t="shared" si="47"/>
        <v>0.6576967592592593</v>
      </c>
      <c r="B3015" s="2">
        <v>19457.992934000002</v>
      </c>
      <c r="C3015" s="2">
        <v>2.1009999999999995</v>
      </c>
      <c r="D3015" s="2">
        <v>2.3099999999999996</v>
      </c>
      <c r="E3015" s="2">
        <v>6.9249999999999989</v>
      </c>
      <c r="F3015" s="2">
        <v>11.98</v>
      </c>
      <c r="G3015" s="2">
        <v>80.72999999999999</v>
      </c>
      <c r="H3015" s="2">
        <v>1096</v>
      </c>
      <c r="I3015" s="4">
        <v>0.32568384594217908</v>
      </c>
      <c r="J3015" s="2">
        <v>58.533014000000001</v>
      </c>
      <c r="K3015" s="2">
        <v>350.59196600000001</v>
      </c>
      <c r="L3015" s="2">
        <v>424.3487068682299</v>
      </c>
      <c r="M3015" s="2">
        <v>154.99029999999999</v>
      </c>
      <c r="N3015" s="2">
        <v>681.645804</v>
      </c>
      <c r="O3015" s="2">
        <v>0.15689245745953925</v>
      </c>
      <c r="P3015" s="2">
        <v>7.3645013046039889</v>
      </c>
      <c r="Q3015" s="2">
        <v>37.099811676082865</v>
      </c>
    </row>
    <row r="3016" spans="1:17" x14ac:dyDescent="0.2">
      <c r="A3016" s="6">
        <f t="shared" si="47"/>
        <v>0.65770833333333334</v>
      </c>
      <c r="B3016" s="2">
        <v>19458.992990999999</v>
      </c>
      <c r="C3016" s="2">
        <v>2.1009999999999995</v>
      </c>
      <c r="D3016" s="2">
        <v>2.3099999999999996</v>
      </c>
      <c r="E3016" s="2">
        <v>6.9249999999999989</v>
      </c>
      <c r="F3016" s="2">
        <v>11.98</v>
      </c>
      <c r="G3016" s="2">
        <v>80.72999999999999</v>
      </c>
      <c r="H3016" s="2">
        <v>1096</v>
      </c>
      <c r="I3016" s="4">
        <v>0.32511211779614807</v>
      </c>
      <c r="J3016" s="2">
        <v>58.759802000000001</v>
      </c>
      <c r="K3016" s="2">
        <v>350.62984399999999</v>
      </c>
      <c r="L3016" s="2">
        <v>419.72257156346444</v>
      </c>
      <c r="M3016" s="2">
        <v>154.96591799999999</v>
      </c>
      <c r="N3016" s="2">
        <v>684.69426399999998</v>
      </c>
      <c r="O3016" s="2">
        <v>0.14222404231201852</v>
      </c>
      <c r="P3016" s="2">
        <v>8.9340661560474697</v>
      </c>
      <c r="Q3016" s="2">
        <v>33.736104398260032</v>
      </c>
    </row>
    <row r="3017" spans="1:17" x14ac:dyDescent="0.2">
      <c r="A3017" s="6">
        <f t="shared" si="47"/>
        <v>0.65771990740740738</v>
      </c>
      <c r="B3017" s="2">
        <v>19459.993048</v>
      </c>
      <c r="C3017" s="2">
        <v>2.1009999999999995</v>
      </c>
      <c r="D3017" s="2">
        <v>2.3099999999999996</v>
      </c>
      <c r="E3017" s="2">
        <v>6.9249999999999989</v>
      </c>
      <c r="F3017" s="2">
        <v>11.98</v>
      </c>
      <c r="G3017" s="2">
        <v>80.72999999999999</v>
      </c>
      <c r="H3017" s="2">
        <v>1096</v>
      </c>
      <c r="I3017" s="4">
        <v>0.32460702054437285</v>
      </c>
      <c r="J3017" s="2">
        <v>58.589711000000001</v>
      </c>
      <c r="K3017" s="2">
        <v>350.610905</v>
      </c>
      <c r="L3017" s="2">
        <v>425.53641542966483</v>
      </c>
      <c r="M3017" s="2">
        <v>154.96591799999999</v>
      </c>
      <c r="N3017" s="2">
        <v>693.22995100000003</v>
      </c>
      <c r="O3017" s="2">
        <v>0.14228870122441667</v>
      </c>
      <c r="P3017" s="2">
        <v>8.3092029290463767</v>
      </c>
      <c r="Q3017" s="2">
        <v>36.256621542083579</v>
      </c>
    </row>
    <row r="3018" spans="1:17" x14ac:dyDescent="0.2">
      <c r="A3018" s="6">
        <f t="shared" si="47"/>
        <v>0.65773148148148142</v>
      </c>
      <c r="B3018" s="2">
        <v>19460.993105000001</v>
      </c>
      <c r="C3018" s="2">
        <v>2.1009999999999995</v>
      </c>
      <c r="D3018" s="2">
        <v>2.3099999999999996</v>
      </c>
      <c r="E3018" s="2">
        <v>6.9249999999999989</v>
      </c>
      <c r="F3018" s="2">
        <v>11.98</v>
      </c>
      <c r="G3018" s="2">
        <v>80.72999999999999</v>
      </c>
      <c r="H3018" s="2">
        <v>1096</v>
      </c>
      <c r="I3018" s="4">
        <v>0.32460702054437285</v>
      </c>
      <c r="J3018" s="2">
        <v>58.589711000000001</v>
      </c>
      <c r="K3018" s="2">
        <v>350.610905</v>
      </c>
      <c r="L3018" s="2">
        <v>425.13684356627056</v>
      </c>
      <c r="M3018" s="2">
        <v>154.99029999999999</v>
      </c>
      <c r="N3018" s="2">
        <v>686.88915499999996</v>
      </c>
      <c r="O3018" s="2">
        <v>0.19969265016861726</v>
      </c>
      <c r="P3018" s="2">
        <v>6.6270818954633439</v>
      </c>
      <c r="Q3018" s="2">
        <v>32.391622016561129</v>
      </c>
    </row>
    <row r="3019" spans="1:17" x14ac:dyDescent="0.2">
      <c r="A3019" s="6">
        <f t="shared" si="47"/>
        <v>0.65774305555555557</v>
      </c>
      <c r="B3019" s="2">
        <v>19461.993161999999</v>
      </c>
      <c r="C3019" s="2">
        <v>2.1009999999999995</v>
      </c>
      <c r="D3019" s="2">
        <v>2.3099999999999996</v>
      </c>
      <c r="E3019" s="2">
        <v>6.9249999999999989</v>
      </c>
      <c r="F3019" s="2">
        <v>11.98</v>
      </c>
      <c r="G3019" s="2">
        <v>80.72999999999999</v>
      </c>
      <c r="H3019" s="2">
        <v>1096</v>
      </c>
      <c r="I3019" s="4">
        <v>0.31681531533238155</v>
      </c>
      <c r="J3019" s="2">
        <v>61.254469999999998</v>
      </c>
      <c r="K3019" s="2">
        <v>350.610905</v>
      </c>
      <c r="L3019" s="2">
        <v>400.52669462326588</v>
      </c>
      <c r="M3019" s="2">
        <v>154.96591799999999</v>
      </c>
      <c r="N3019" s="2">
        <v>687.01109299999996</v>
      </c>
      <c r="O3019" s="2">
        <v>0.23427960877666934</v>
      </c>
      <c r="P3019" s="2">
        <v>5.9017793115057664</v>
      </c>
      <c r="Q3019" s="2">
        <v>31.002710027100271</v>
      </c>
    </row>
    <row r="3020" spans="1:17" x14ac:dyDescent="0.2">
      <c r="A3020" s="6">
        <f t="shared" si="47"/>
        <v>0.65775462962962961</v>
      </c>
      <c r="B3020" s="2">
        <v>19462.99322</v>
      </c>
      <c r="C3020" s="2">
        <v>2.1009999999999995</v>
      </c>
      <c r="D3020" s="2">
        <v>2.3099999999999996</v>
      </c>
      <c r="E3020" s="2">
        <v>6.9249999999999989</v>
      </c>
      <c r="F3020" s="2">
        <v>11.98</v>
      </c>
      <c r="G3020" s="2">
        <v>80.72999999999999</v>
      </c>
      <c r="H3020" s="2">
        <v>1096</v>
      </c>
      <c r="I3020" s="4">
        <v>0.31657128460407002</v>
      </c>
      <c r="J3020" s="2">
        <v>61.367865000000002</v>
      </c>
      <c r="K3020" s="2">
        <v>350.610905</v>
      </c>
      <c r="L3020" s="2">
        <v>399.02358017506396</v>
      </c>
      <c r="M3020" s="2">
        <v>154.96591799999999</v>
      </c>
      <c r="N3020" s="2">
        <v>687.13303199999996</v>
      </c>
    </row>
    <row r="3021" spans="1:17" x14ac:dyDescent="0.2">
      <c r="A3021" s="6">
        <f t="shared" si="47"/>
        <v>0.65776620370370376</v>
      </c>
      <c r="B3021" s="2">
        <v>19463.993277000001</v>
      </c>
      <c r="C3021" s="2">
        <v>2.1009999999999995</v>
      </c>
      <c r="D3021" s="2">
        <v>2.3099999999999996</v>
      </c>
      <c r="E3021" s="2">
        <v>6.9249999999999989</v>
      </c>
      <c r="F3021" s="2">
        <v>11.98</v>
      </c>
      <c r="G3021" s="2">
        <v>80.72999999999999</v>
      </c>
      <c r="H3021" s="2">
        <v>1096</v>
      </c>
      <c r="I3021" s="4">
        <v>0.30964021427185745</v>
      </c>
      <c r="J3021" s="2">
        <v>64.259411999999998</v>
      </c>
      <c r="K3021" s="2">
        <v>350.59196600000001</v>
      </c>
      <c r="L3021" s="2">
        <v>392.72712299328225</v>
      </c>
      <c r="M3021" s="2">
        <v>154.97810899999999</v>
      </c>
      <c r="N3021" s="2">
        <v>688.71823099999995</v>
      </c>
    </row>
    <row r="3022" spans="1:17" x14ac:dyDescent="0.2">
      <c r="A3022" s="6">
        <f t="shared" si="47"/>
        <v>0.65777777777777779</v>
      </c>
      <c r="B3022" s="2">
        <v>19464.993333999999</v>
      </c>
      <c r="C3022" s="2">
        <v>2.1009999999999995</v>
      </c>
      <c r="D3022" s="2">
        <v>2.3099999999999996</v>
      </c>
      <c r="E3022" s="2">
        <v>6.9249999999999989</v>
      </c>
      <c r="F3022" s="2">
        <v>11.98</v>
      </c>
      <c r="G3022" s="2">
        <v>80.72999999999999</v>
      </c>
      <c r="H3022" s="2">
        <v>1096</v>
      </c>
      <c r="I3022" s="4">
        <v>0.30970636508642224</v>
      </c>
      <c r="J3022" s="2">
        <v>64.429502999999997</v>
      </c>
      <c r="K3022" s="2">
        <v>350.610905</v>
      </c>
      <c r="L3022" s="2">
        <v>395.14241169918688</v>
      </c>
      <c r="M3022" s="2">
        <v>154.97810899999999</v>
      </c>
      <c r="N3022" s="2">
        <v>689.20598399999994</v>
      </c>
    </row>
    <row r="3023" spans="1:17" x14ac:dyDescent="0.2">
      <c r="A3023" s="6">
        <f t="shared" si="47"/>
        <v>0.65778935185185183</v>
      </c>
      <c r="B3023" s="2">
        <v>19465.993391</v>
      </c>
      <c r="C3023" s="2">
        <v>2.1009999999999995</v>
      </c>
      <c r="D3023" s="2">
        <v>2.3099999999999996</v>
      </c>
      <c r="E3023" s="2">
        <v>6.9249999999999989</v>
      </c>
      <c r="F3023" s="2">
        <v>11.98</v>
      </c>
      <c r="G3023" s="2">
        <v>80.72999999999999</v>
      </c>
      <c r="H3023" s="2">
        <v>1096</v>
      </c>
      <c r="I3023" s="4">
        <v>0.32197343347169349</v>
      </c>
      <c r="J3023" s="2">
        <v>59.610256999999997</v>
      </c>
      <c r="K3023" s="2">
        <v>350.610905</v>
      </c>
      <c r="L3023" s="2">
        <v>423.1605107825655</v>
      </c>
      <c r="M3023" s="2">
        <v>154.97810899999999</v>
      </c>
      <c r="N3023" s="2">
        <v>685.66977099999997</v>
      </c>
    </row>
    <row r="3024" spans="1:17" x14ac:dyDescent="0.2">
      <c r="A3024" s="6">
        <f t="shared" si="47"/>
        <v>0.65780092592592587</v>
      </c>
      <c r="B3024" s="2">
        <v>19466.993448000001</v>
      </c>
      <c r="C3024" s="2">
        <v>2.1009999999999995</v>
      </c>
      <c r="D3024" s="2">
        <v>2.3099999999999996</v>
      </c>
      <c r="E3024" s="2">
        <v>6.9249999999999989</v>
      </c>
      <c r="F3024" s="2">
        <v>11.98</v>
      </c>
      <c r="G3024" s="2">
        <v>80.72999999999999</v>
      </c>
      <c r="H3024" s="2">
        <v>1096</v>
      </c>
      <c r="I3024" s="4">
        <v>0.32225407619563168</v>
      </c>
      <c r="J3024" s="2">
        <v>59.496862999999998</v>
      </c>
      <c r="K3024" s="2">
        <v>350.610905</v>
      </c>
      <c r="L3024" s="2">
        <v>426.13123317106653</v>
      </c>
      <c r="M3024" s="2">
        <v>154.97810899999999</v>
      </c>
      <c r="N3024" s="2">
        <v>681.889681</v>
      </c>
    </row>
    <row r="3025" spans="1:14" x14ac:dyDescent="0.2">
      <c r="A3025" s="6">
        <f t="shared" si="47"/>
        <v>0.65781250000000002</v>
      </c>
      <c r="B3025" s="2">
        <v>19467.993505999999</v>
      </c>
      <c r="C3025" s="2">
        <v>2.1009999999999995</v>
      </c>
      <c r="D3025" s="2">
        <v>2.3099999999999996</v>
      </c>
      <c r="E3025" s="2">
        <v>6.9249999999999989</v>
      </c>
      <c r="F3025" s="2">
        <v>11.98</v>
      </c>
      <c r="G3025" s="2">
        <v>80.72999999999999</v>
      </c>
      <c r="H3025" s="2">
        <v>1096</v>
      </c>
      <c r="I3025" s="4">
        <v>0.3195125562866476</v>
      </c>
      <c r="J3025" s="2">
        <v>60.517409000000001</v>
      </c>
      <c r="K3025" s="2">
        <v>350.62984399999999</v>
      </c>
      <c r="L3025" s="2">
        <v>423.78091236523358</v>
      </c>
      <c r="M3025" s="2">
        <v>154.97810899999999</v>
      </c>
      <c r="N3025" s="2">
        <v>685.54783299999997</v>
      </c>
    </row>
    <row r="3026" spans="1:14" x14ac:dyDescent="0.2">
      <c r="A3026" s="6">
        <f t="shared" si="47"/>
        <v>0.65782407407407406</v>
      </c>
      <c r="B3026" s="2">
        <v>19468.993563</v>
      </c>
      <c r="C3026" s="2">
        <v>2.1009999999999995</v>
      </c>
      <c r="D3026" s="2">
        <v>2.3099999999999996</v>
      </c>
      <c r="E3026" s="2">
        <v>6.9249999999999989</v>
      </c>
      <c r="F3026" s="2">
        <v>11.98</v>
      </c>
      <c r="G3026" s="2">
        <v>80.72999999999999</v>
      </c>
      <c r="H3026" s="2">
        <v>1096</v>
      </c>
      <c r="I3026" s="4">
        <v>0.31990659286450096</v>
      </c>
      <c r="J3026" s="2">
        <v>60.404015000000001</v>
      </c>
      <c r="K3026" s="2">
        <v>350.610905</v>
      </c>
      <c r="L3026" s="2">
        <v>418.37503682495276</v>
      </c>
      <c r="M3026" s="2">
        <v>154.96591799999999</v>
      </c>
      <c r="N3026" s="2">
        <v>681.523866</v>
      </c>
    </row>
    <row r="3027" spans="1:14" x14ac:dyDescent="0.2">
      <c r="A3027" s="6">
        <f t="shared" si="47"/>
        <v>0.65783564814814821</v>
      </c>
      <c r="B3027" s="2">
        <v>19469.993620000001</v>
      </c>
      <c r="C3027" s="2">
        <v>2.1009999999999995</v>
      </c>
      <c r="D3027" s="2">
        <v>2.3099999999999996</v>
      </c>
      <c r="E3027" s="2">
        <v>6.9249999999999989</v>
      </c>
      <c r="F3027" s="2">
        <v>11.98</v>
      </c>
      <c r="G3027" s="2">
        <v>80.72999999999999</v>
      </c>
      <c r="H3027" s="2">
        <v>1096</v>
      </c>
      <c r="I3027" s="4">
        <v>0.3315868553300671</v>
      </c>
      <c r="J3027" s="2">
        <v>56.095042999999997</v>
      </c>
      <c r="K3027" s="2">
        <v>350.610905</v>
      </c>
      <c r="L3027" s="2">
        <v>450.93009020422721</v>
      </c>
      <c r="M3027" s="2">
        <v>154.96591799999999</v>
      </c>
      <c r="N3027" s="2">
        <v>684.45038699999998</v>
      </c>
    </row>
    <row r="3028" spans="1:14" x14ac:dyDescent="0.2">
      <c r="A3028" s="6">
        <f t="shared" si="47"/>
        <v>0.65784722222222225</v>
      </c>
      <c r="B3028" s="2">
        <v>19470.992676999998</v>
      </c>
      <c r="C3028" s="2">
        <v>2.1009999999999995</v>
      </c>
      <c r="D3028" s="2">
        <v>2.3099999999999996</v>
      </c>
      <c r="E3028" s="2">
        <v>6.9249999999999989</v>
      </c>
      <c r="F3028" s="2">
        <v>11.98</v>
      </c>
      <c r="G3028" s="2">
        <v>80.72999999999999</v>
      </c>
      <c r="H3028" s="2">
        <v>1096</v>
      </c>
      <c r="I3028" s="4">
        <v>0.33119748191988635</v>
      </c>
      <c r="J3028" s="2">
        <v>55.981648999999997</v>
      </c>
      <c r="K3028" s="2">
        <v>350.610905</v>
      </c>
      <c r="L3028" s="2">
        <v>453.72541276874495</v>
      </c>
      <c r="M3028" s="2">
        <v>154.96591799999999</v>
      </c>
      <c r="N3028" s="2">
        <v>685.66977099999997</v>
      </c>
    </row>
    <row r="3029" spans="1:14" x14ac:dyDescent="0.2">
      <c r="A3029" s="6">
        <f t="shared" si="47"/>
        <v>0.65785879629629629</v>
      </c>
      <c r="B3029" s="2">
        <v>19471.992733999999</v>
      </c>
      <c r="C3029" s="2">
        <v>2.1009999999999995</v>
      </c>
      <c r="D3029" s="2">
        <v>2.3099999999999996</v>
      </c>
      <c r="E3029" s="2">
        <v>6.9249999999999989</v>
      </c>
      <c r="F3029" s="2">
        <v>11.98</v>
      </c>
      <c r="G3029" s="2">
        <v>80.72999999999999</v>
      </c>
      <c r="H3029" s="2">
        <v>1096</v>
      </c>
      <c r="I3029" s="4">
        <v>0.32273819737172321</v>
      </c>
      <c r="J3029" s="2">
        <v>59.326771999999998</v>
      </c>
      <c r="K3029" s="2">
        <v>350.610905</v>
      </c>
      <c r="L3029" s="2">
        <v>426.16907591061931</v>
      </c>
      <c r="M3029" s="2">
        <v>154.96591799999999</v>
      </c>
      <c r="N3029" s="2">
        <v>684.81620199999998</v>
      </c>
    </row>
    <row r="3030" spans="1:14" x14ac:dyDescent="0.2">
      <c r="A3030" s="6">
        <f t="shared" si="47"/>
        <v>0.65787037037037033</v>
      </c>
      <c r="B3030" s="2">
        <v>19472.992792000001</v>
      </c>
      <c r="C3030" s="2">
        <v>2.1009999999999995</v>
      </c>
      <c r="D3030" s="2">
        <v>2.3099999999999996</v>
      </c>
      <c r="E3030" s="2">
        <v>6.9249999999999989</v>
      </c>
      <c r="F3030" s="2">
        <v>11.98</v>
      </c>
      <c r="G3030" s="2">
        <v>80.72999999999999</v>
      </c>
      <c r="H3030" s="2">
        <v>1096</v>
      </c>
      <c r="I3030" s="4">
        <v>0.32342628658381128</v>
      </c>
      <c r="J3030" s="2">
        <v>59.383468999999998</v>
      </c>
      <c r="K3030" s="2">
        <v>350.62984399999999</v>
      </c>
      <c r="L3030" s="2">
        <v>417.87714355319997</v>
      </c>
      <c r="M3030" s="2">
        <v>154.96591799999999</v>
      </c>
      <c r="N3030" s="2">
        <v>682.98712699999999</v>
      </c>
    </row>
    <row r="3031" spans="1:14" x14ac:dyDescent="0.2">
      <c r="A3031" s="6">
        <f t="shared" si="47"/>
        <v>0.65788194444444448</v>
      </c>
      <c r="B3031" s="2">
        <v>19473.992848999998</v>
      </c>
      <c r="C3031" s="2">
        <v>2.1009999999999995</v>
      </c>
      <c r="D3031" s="2">
        <v>2.3099999999999996</v>
      </c>
      <c r="E3031" s="2">
        <v>6.9249999999999989</v>
      </c>
      <c r="F3031" s="2">
        <v>11.98</v>
      </c>
      <c r="G3031" s="2">
        <v>80.72999999999999</v>
      </c>
      <c r="H3031" s="2">
        <v>1096</v>
      </c>
      <c r="I3031" s="4">
        <v>0.33931044357619594</v>
      </c>
      <c r="J3031" s="2">
        <v>53.770465000000002</v>
      </c>
      <c r="K3031" s="2">
        <v>350.610905</v>
      </c>
      <c r="L3031" s="2">
        <v>456.70910973152263</v>
      </c>
      <c r="M3031" s="2">
        <v>154.95372699999999</v>
      </c>
      <c r="N3031" s="2">
        <v>680.914174</v>
      </c>
    </row>
    <row r="3032" spans="1:14" x14ac:dyDescent="0.2">
      <c r="A3032" s="6">
        <f t="shared" si="47"/>
        <v>0.65789351851851852</v>
      </c>
      <c r="B3032" s="2">
        <v>19474.992905999999</v>
      </c>
      <c r="C3032" s="2">
        <v>2.1009999999999995</v>
      </c>
      <c r="D3032" s="2">
        <v>2.3099999999999996</v>
      </c>
      <c r="E3032" s="2">
        <v>6.9249999999999989</v>
      </c>
      <c r="F3032" s="2">
        <v>11.98</v>
      </c>
      <c r="G3032" s="2">
        <v>80.72999999999999</v>
      </c>
      <c r="H3032" s="2">
        <v>1096</v>
      </c>
      <c r="I3032" s="4">
        <v>0.3394599447027446</v>
      </c>
      <c r="J3032" s="2">
        <v>53.713768000000002</v>
      </c>
      <c r="K3032" s="2">
        <v>350.59196600000001</v>
      </c>
      <c r="L3032" s="2">
        <v>467.86998819371598</v>
      </c>
      <c r="M3032" s="2">
        <v>154.96591799999999</v>
      </c>
      <c r="N3032" s="2">
        <v>680.914174</v>
      </c>
    </row>
    <row r="3033" spans="1:14" x14ac:dyDescent="0.2">
      <c r="A3033" s="6">
        <f t="shared" si="47"/>
        <v>0.65790509259259256</v>
      </c>
      <c r="B3033" s="2">
        <v>19475.992963000001</v>
      </c>
      <c r="C3033" s="2">
        <v>2.1009999999999995</v>
      </c>
      <c r="D3033" s="2">
        <v>2.3099999999999996</v>
      </c>
      <c r="E3033" s="2">
        <v>6.9249999999999989</v>
      </c>
      <c r="F3033" s="2">
        <v>11.98</v>
      </c>
      <c r="G3033" s="2">
        <v>80.72999999999999</v>
      </c>
      <c r="H3033" s="2">
        <v>1096</v>
      </c>
      <c r="I3033" s="4">
        <v>0.32622947285332282</v>
      </c>
      <c r="J3033" s="2">
        <v>58.022741000000003</v>
      </c>
      <c r="K3033" s="2">
        <v>350.62984399999999</v>
      </c>
      <c r="L3033" s="2">
        <v>433.52779214618624</v>
      </c>
      <c r="M3033" s="2">
        <v>154.96591799999999</v>
      </c>
      <c r="N3033" s="2">
        <v>678.47540700000002</v>
      </c>
    </row>
    <row r="3034" spans="1:14" x14ac:dyDescent="0.2">
      <c r="A3034" s="6">
        <f t="shared" si="47"/>
        <v>0.65791666666666671</v>
      </c>
      <c r="B3034" s="2">
        <v>19476.993020000002</v>
      </c>
      <c r="C3034" s="2">
        <v>2.1009999999999995</v>
      </c>
      <c r="D3034" s="2">
        <v>2.3099999999999996</v>
      </c>
      <c r="E3034" s="2">
        <v>6.9249999999999989</v>
      </c>
      <c r="F3034" s="2">
        <v>11.98</v>
      </c>
      <c r="G3034" s="2">
        <v>80.72999999999999</v>
      </c>
      <c r="H3034" s="2">
        <v>1096</v>
      </c>
      <c r="I3034" s="4">
        <v>0.32613915027266488</v>
      </c>
      <c r="J3034" s="2">
        <v>58.022741000000003</v>
      </c>
      <c r="K3034" s="2">
        <v>350.62984399999999</v>
      </c>
      <c r="L3034" s="2">
        <v>431.51028663054711</v>
      </c>
      <c r="M3034" s="2">
        <v>154.99029999999999</v>
      </c>
      <c r="N3034" s="2">
        <v>680.548359</v>
      </c>
    </row>
    <row r="3035" spans="1:14" x14ac:dyDescent="0.2">
      <c r="A3035" s="6">
        <f t="shared" si="47"/>
        <v>0.65792824074074074</v>
      </c>
      <c r="B3035" s="2">
        <v>19477.993076999999</v>
      </c>
      <c r="C3035" s="2">
        <v>2.1009999999999995</v>
      </c>
      <c r="D3035" s="2">
        <v>2.3099999999999996</v>
      </c>
      <c r="E3035" s="2">
        <v>6.9249999999999989</v>
      </c>
      <c r="F3035" s="2">
        <v>11.98</v>
      </c>
      <c r="G3035" s="2">
        <v>80.72999999999999</v>
      </c>
      <c r="H3035" s="2">
        <v>1096</v>
      </c>
      <c r="I3035" s="4">
        <v>0.32540806909960318</v>
      </c>
      <c r="J3035" s="2">
        <v>58.306226000000002</v>
      </c>
      <c r="K3035" s="2">
        <v>350.610905</v>
      </c>
      <c r="L3035" s="2">
        <v>425.99925435064165</v>
      </c>
      <c r="M3035" s="2">
        <v>154.97810899999999</v>
      </c>
      <c r="N3035" s="2">
        <v>682.74324999999999</v>
      </c>
    </row>
    <row r="3036" spans="1:14" x14ac:dyDescent="0.2">
      <c r="A3036" s="6">
        <f t="shared" si="47"/>
        <v>0.65793981481481478</v>
      </c>
      <c r="B3036" s="2">
        <v>19478.993135000001</v>
      </c>
      <c r="C3036" s="2">
        <v>2.1009999999999995</v>
      </c>
      <c r="D3036" s="2">
        <v>2.3099999999999996</v>
      </c>
      <c r="E3036" s="2">
        <v>6.9249999999999989</v>
      </c>
      <c r="F3036" s="2">
        <v>11.98</v>
      </c>
      <c r="G3036" s="2">
        <v>80.72999999999999</v>
      </c>
      <c r="H3036" s="2">
        <v>1096</v>
      </c>
      <c r="I3036" s="4">
        <v>0.32484471665304621</v>
      </c>
      <c r="J3036" s="2">
        <v>58.192832000000003</v>
      </c>
      <c r="K3036" s="2">
        <v>350.59196600000001</v>
      </c>
      <c r="L3036" s="2">
        <v>431.0536871620202</v>
      </c>
      <c r="M3036" s="2">
        <v>154.96591799999999</v>
      </c>
      <c r="N3036" s="2">
        <v>684.69426399999998</v>
      </c>
    </row>
    <row r="3037" spans="1:14" x14ac:dyDescent="0.2">
      <c r="A3037" s="6">
        <f t="shared" si="47"/>
        <v>0.65795138888888882</v>
      </c>
      <c r="B3037" s="2">
        <v>19479.993192000002</v>
      </c>
      <c r="C3037" s="2">
        <v>2.1009999999999995</v>
      </c>
      <c r="D3037" s="2">
        <v>2.3099999999999996</v>
      </c>
      <c r="E3037" s="2">
        <v>6.9249999999999989</v>
      </c>
      <c r="F3037" s="2">
        <v>11.98</v>
      </c>
      <c r="G3037" s="2">
        <v>80.72999999999999</v>
      </c>
      <c r="H3037" s="2">
        <v>1096</v>
      </c>
      <c r="I3037" s="4">
        <v>0.32464639793483507</v>
      </c>
      <c r="J3037" s="2">
        <v>58.249529000000003</v>
      </c>
      <c r="K3037" s="2">
        <v>350.59196600000001</v>
      </c>
      <c r="L3037" s="2">
        <v>428.42348819678864</v>
      </c>
      <c r="M3037" s="2">
        <v>154.97810899999999</v>
      </c>
      <c r="N3037" s="2">
        <v>679.57285200000001</v>
      </c>
    </row>
    <row r="3038" spans="1:14" x14ac:dyDescent="0.2">
      <c r="A3038" s="6">
        <f t="shared" si="47"/>
        <v>0.65796296296296297</v>
      </c>
      <c r="B3038" s="2">
        <v>19480.993248999999</v>
      </c>
      <c r="C3038" s="2">
        <v>2.1009999999999995</v>
      </c>
      <c r="D3038" s="2">
        <v>2.3099999999999996</v>
      </c>
      <c r="E3038" s="2">
        <v>6.9249999999999989</v>
      </c>
      <c r="F3038" s="2">
        <v>11.98</v>
      </c>
      <c r="G3038" s="2">
        <v>80.72999999999999</v>
      </c>
      <c r="H3038" s="2">
        <v>1096</v>
      </c>
      <c r="I3038" s="4">
        <v>0.32460663993023503</v>
      </c>
      <c r="J3038" s="2">
        <v>58.249529000000003</v>
      </c>
      <c r="K3038" s="2">
        <v>350.610905</v>
      </c>
      <c r="L3038" s="2">
        <v>427.82059920175487</v>
      </c>
      <c r="M3038" s="2">
        <v>154.95372699999999</v>
      </c>
      <c r="N3038" s="2">
        <v>683.84069499999998</v>
      </c>
    </row>
    <row r="3039" spans="1:14" x14ac:dyDescent="0.2">
      <c r="A3039" s="6">
        <f t="shared" si="47"/>
        <v>0.65797453703703701</v>
      </c>
      <c r="B3039" s="2">
        <v>19481.993306</v>
      </c>
      <c r="C3039" s="2">
        <v>2.1009999999999995</v>
      </c>
      <c r="D3039" s="2">
        <v>2.3099999999999996</v>
      </c>
      <c r="E3039" s="2">
        <v>6.9249999999999989</v>
      </c>
      <c r="F3039" s="2">
        <v>11.98</v>
      </c>
      <c r="G3039" s="2">
        <v>80.72999999999999</v>
      </c>
      <c r="H3039" s="2">
        <v>1096</v>
      </c>
      <c r="I3039" s="4">
        <v>0.32745041794031271</v>
      </c>
      <c r="J3039" s="2">
        <v>57.228982999999999</v>
      </c>
      <c r="K3039" s="2">
        <v>350.610905</v>
      </c>
      <c r="L3039" s="2">
        <v>423.79062371246397</v>
      </c>
      <c r="M3039" s="2">
        <v>154.96591799999999</v>
      </c>
      <c r="N3039" s="2">
        <v>682.25549599999999</v>
      </c>
    </row>
    <row r="3040" spans="1:14" x14ac:dyDescent="0.2">
      <c r="A3040" s="6">
        <f t="shared" si="47"/>
        <v>0.65798611111111116</v>
      </c>
      <c r="B3040" s="2">
        <v>19482.993364000002</v>
      </c>
      <c r="C3040" s="2">
        <v>2.1009999999999995</v>
      </c>
      <c r="D3040" s="2">
        <v>2.3099999999999996</v>
      </c>
      <c r="E3040" s="2">
        <v>6.9249999999999989</v>
      </c>
      <c r="F3040" s="2">
        <v>11.98</v>
      </c>
      <c r="G3040" s="2">
        <v>80.72999999999999</v>
      </c>
      <c r="H3040" s="2">
        <v>1096</v>
      </c>
      <c r="I3040" s="4">
        <v>0.32751244247244016</v>
      </c>
      <c r="J3040" s="2">
        <v>57.228982999999999</v>
      </c>
      <c r="K3040" s="2">
        <v>350.610905</v>
      </c>
      <c r="L3040" s="2">
        <v>437.08620158425663</v>
      </c>
      <c r="M3040" s="2">
        <v>154.96591799999999</v>
      </c>
      <c r="N3040" s="2">
        <v>687.74272299999996</v>
      </c>
    </row>
    <row r="3041" spans="1:14" x14ac:dyDescent="0.2">
      <c r="A3041" s="6">
        <f t="shared" si="47"/>
        <v>0.6579976851851852</v>
      </c>
      <c r="B3041" s="2">
        <v>19483.993420999999</v>
      </c>
      <c r="C3041" s="2">
        <v>2.1009999999999995</v>
      </c>
      <c r="D3041" s="2">
        <v>2.3099999999999996</v>
      </c>
      <c r="E3041" s="2">
        <v>6.9249999999999989</v>
      </c>
      <c r="F3041" s="2">
        <v>11.98</v>
      </c>
      <c r="G3041" s="2">
        <v>80.72999999999999</v>
      </c>
      <c r="H3041" s="2">
        <v>1096</v>
      </c>
      <c r="I3041" s="4">
        <v>0.32934844610205849</v>
      </c>
      <c r="J3041" s="2">
        <v>56.548619000000002</v>
      </c>
      <c r="K3041" s="2">
        <v>350.59196600000001</v>
      </c>
      <c r="L3041" s="2">
        <v>440.06787150717162</v>
      </c>
      <c r="M3041" s="2">
        <v>154.97810899999999</v>
      </c>
      <c r="N3041" s="2">
        <v>684.93814099999997</v>
      </c>
    </row>
    <row r="3042" spans="1:14" x14ac:dyDescent="0.2">
      <c r="A3042" s="6">
        <f t="shared" si="47"/>
        <v>0.65800925925925924</v>
      </c>
      <c r="B3042" s="2">
        <v>19484.993478</v>
      </c>
      <c r="C3042" s="2">
        <v>2.1009999999999995</v>
      </c>
      <c r="D3042" s="2">
        <v>2.3099999999999996</v>
      </c>
      <c r="E3042" s="2">
        <v>6.9249999999999989</v>
      </c>
      <c r="F3042" s="2">
        <v>11.98</v>
      </c>
      <c r="G3042" s="2">
        <v>80.72999999999999</v>
      </c>
      <c r="H3042" s="2">
        <v>1096</v>
      </c>
      <c r="I3042" s="4">
        <v>0.32879963639096055</v>
      </c>
      <c r="J3042" s="2">
        <v>56.718710000000002</v>
      </c>
      <c r="K3042" s="2">
        <v>350.62984399999999</v>
      </c>
      <c r="L3042" s="2">
        <v>448.65480896868064</v>
      </c>
      <c r="M3042" s="2">
        <v>154.96591799999999</v>
      </c>
      <c r="N3042" s="2">
        <v>689.08404599999994</v>
      </c>
    </row>
    <row r="3043" spans="1:14" x14ac:dyDescent="0.2">
      <c r="A3043" s="6">
        <f t="shared" si="47"/>
        <v>0.65802083333333328</v>
      </c>
      <c r="B3043" s="2">
        <v>19485.993535000001</v>
      </c>
      <c r="C3043" s="2">
        <v>2.1009999999999995</v>
      </c>
      <c r="D3043" s="2">
        <v>2.3099999999999996</v>
      </c>
      <c r="E3043" s="2">
        <v>6.9249999999999989</v>
      </c>
      <c r="F3043" s="2">
        <v>11.98</v>
      </c>
      <c r="G3043" s="2">
        <v>80.72999999999999</v>
      </c>
      <c r="H3043" s="2">
        <v>1096</v>
      </c>
      <c r="I3043" s="4">
        <v>0.32841431574296942</v>
      </c>
      <c r="J3043" s="2">
        <v>56.888801000000001</v>
      </c>
      <c r="K3043" s="2">
        <v>350.62984399999999</v>
      </c>
      <c r="L3043" s="2">
        <v>444.43256239483765</v>
      </c>
      <c r="M3043" s="2">
        <v>154.97810899999999</v>
      </c>
      <c r="N3043" s="2">
        <v>683.23100299999999</v>
      </c>
    </row>
    <row r="3044" spans="1:14" x14ac:dyDescent="0.2">
      <c r="A3044" s="6">
        <f t="shared" si="47"/>
        <v>0.65803240740740743</v>
      </c>
      <c r="B3044" s="2">
        <v>19486.993591999999</v>
      </c>
      <c r="C3044" s="2">
        <v>2.1009999999999995</v>
      </c>
      <c r="D3044" s="2">
        <v>2.3099999999999996</v>
      </c>
      <c r="E3044" s="2">
        <v>6.9249999999999989</v>
      </c>
      <c r="F3044" s="2">
        <v>11.98</v>
      </c>
      <c r="G3044" s="2">
        <v>80.72999999999999</v>
      </c>
      <c r="H3044" s="2">
        <v>1096</v>
      </c>
      <c r="I3044" s="4">
        <v>0.32813592035202005</v>
      </c>
      <c r="J3044" s="2">
        <v>57.002195</v>
      </c>
      <c r="K3044" s="2">
        <v>350.610905</v>
      </c>
      <c r="L3044" s="2">
        <v>450.5307348252116</v>
      </c>
      <c r="M3044" s="2">
        <v>153.99062900000001</v>
      </c>
      <c r="N3044" s="2">
        <v>682.98712699999999</v>
      </c>
    </row>
    <row r="3045" spans="1:14" x14ac:dyDescent="0.2">
      <c r="A3045" s="6">
        <f t="shared" si="47"/>
        <v>0.65804398148148147</v>
      </c>
      <c r="B3045" s="2">
        <v>19487.99365</v>
      </c>
      <c r="C3045" s="2">
        <v>2.1009999999999995</v>
      </c>
      <c r="D3045" s="2">
        <v>2.3099999999999996</v>
      </c>
      <c r="E3045" s="2">
        <v>6.9249999999999989</v>
      </c>
      <c r="F3045" s="2">
        <v>11.98</v>
      </c>
      <c r="G3045" s="2">
        <v>80.72999999999999</v>
      </c>
      <c r="H3045" s="2">
        <v>1096</v>
      </c>
      <c r="I3045" s="4">
        <v>0.31105335530693512</v>
      </c>
      <c r="J3045" s="2">
        <v>63.635745</v>
      </c>
      <c r="K3045" s="2">
        <v>350.59196600000001</v>
      </c>
      <c r="L3045" s="2">
        <v>403.56627866932342</v>
      </c>
      <c r="M3045" s="2">
        <v>153.99062900000001</v>
      </c>
      <c r="N3045" s="2">
        <v>684.20650999999998</v>
      </c>
    </row>
    <row r="3046" spans="1:14" x14ac:dyDescent="0.2">
      <c r="A3046" s="6">
        <f t="shared" si="47"/>
        <v>0.65805555555555562</v>
      </c>
      <c r="B3046" s="2">
        <v>19488.992707000001</v>
      </c>
      <c r="C3046" s="2">
        <v>2.1009999999999995</v>
      </c>
      <c r="D3046" s="2">
        <v>2.3099999999999996</v>
      </c>
      <c r="E3046" s="2">
        <v>6.9249999999999989</v>
      </c>
      <c r="F3046" s="2">
        <v>11.98</v>
      </c>
      <c r="G3046" s="2">
        <v>80.72999999999999</v>
      </c>
      <c r="H3046" s="2">
        <v>1096</v>
      </c>
      <c r="I3046" s="4">
        <v>0.3102225971975292</v>
      </c>
      <c r="J3046" s="2">
        <v>63.635745</v>
      </c>
      <c r="K3046" s="2">
        <v>350.610905</v>
      </c>
      <c r="L3046" s="2">
        <v>409.0849317470865</v>
      </c>
      <c r="M3046" s="2">
        <v>153.96624600000001</v>
      </c>
      <c r="N3046" s="2">
        <v>691.27893700000004</v>
      </c>
    </row>
    <row r="3047" spans="1:14" x14ac:dyDescent="0.2">
      <c r="A3047" s="6">
        <f t="shared" si="47"/>
        <v>0.65806712962962965</v>
      </c>
      <c r="B3047" s="2">
        <v>19489.992763999999</v>
      </c>
      <c r="C3047" s="2">
        <v>2.1009999999999995</v>
      </c>
      <c r="D3047" s="2">
        <v>2.3099999999999996</v>
      </c>
      <c r="E3047" s="2">
        <v>6.9249999999999989</v>
      </c>
      <c r="F3047" s="2">
        <v>11.98</v>
      </c>
      <c r="G3047" s="2">
        <v>80.72999999999999</v>
      </c>
      <c r="H3047" s="2">
        <v>1096</v>
      </c>
      <c r="I3047" s="4">
        <v>0.32632197134978341</v>
      </c>
      <c r="J3047" s="2">
        <v>57.285679999999999</v>
      </c>
      <c r="K3047" s="2">
        <v>350.62984399999999</v>
      </c>
      <c r="L3047" s="2">
        <v>450.34469347313325</v>
      </c>
      <c r="M3047" s="2">
        <v>153.96624600000001</v>
      </c>
      <c r="N3047" s="2">
        <v>685.54783299999997</v>
      </c>
    </row>
    <row r="3048" spans="1:14" x14ac:dyDescent="0.2">
      <c r="A3048" s="6">
        <f t="shared" si="47"/>
        <v>0.65807870370370369</v>
      </c>
      <c r="B3048" s="2">
        <v>19490.992821</v>
      </c>
      <c r="C3048" s="2">
        <v>2.1009999999999995</v>
      </c>
      <c r="D3048" s="2">
        <v>2.3099999999999996</v>
      </c>
      <c r="E3048" s="2">
        <v>6.9249999999999989</v>
      </c>
      <c r="F3048" s="2">
        <v>11.98</v>
      </c>
      <c r="G3048" s="2">
        <v>80.72999999999999</v>
      </c>
      <c r="H3048" s="2">
        <v>1096</v>
      </c>
      <c r="I3048" s="4">
        <v>0.32719149210555165</v>
      </c>
      <c r="J3048" s="2">
        <v>57.002195</v>
      </c>
      <c r="K3048" s="2">
        <v>350.610905</v>
      </c>
      <c r="L3048" s="2">
        <v>447.86109026152405</v>
      </c>
      <c r="M3048" s="2">
        <v>153.96624600000001</v>
      </c>
      <c r="N3048" s="2">
        <v>683.84069499999998</v>
      </c>
    </row>
    <row r="3049" spans="1:14" x14ac:dyDescent="0.2">
      <c r="A3049" s="6">
        <f t="shared" si="47"/>
        <v>0.65809027777777773</v>
      </c>
      <c r="B3049" s="2">
        <v>19491.992878000001</v>
      </c>
      <c r="C3049" s="2">
        <v>2.1009999999999995</v>
      </c>
      <c r="D3049" s="2">
        <v>2.3099999999999996</v>
      </c>
      <c r="E3049" s="2">
        <v>6.9249999999999989</v>
      </c>
      <c r="F3049" s="2">
        <v>11.98</v>
      </c>
      <c r="G3049" s="2">
        <v>80.72999999999999</v>
      </c>
      <c r="H3049" s="2">
        <v>1096</v>
      </c>
      <c r="I3049" s="4">
        <v>0.33384178415351623</v>
      </c>
      <c r="J3049" s="2">
        <v>54.677616999999998</v>
      </c>
      <c r="K3049" s="2">
        <v>350.62984399999999</v>
      </c>
      <c r="L3049" s="2">
        <v>468.82839096663633</v>
      </c>
      <c r="M3049" s="2">
        <v>153.96624600000001</v>
      </c>
      <c r="N3049" s="2">
        <v>686.03558599999997</v>
      </c>
    </row>
    <row r="3050" spans="1:14" x14ac:dyDescent="0.2">
      <c r="A3050" s="6">
        <f t="shared" si="47"/>
        <v>0.65810185185185188</v>
      </c>
      <c r="B3050" s="2">
        <v>19492.992934999998</v>
      </c>
      <c r="C3050" s="2">
        <v>2.1009999999999995</v>
      </c>
      <c r="D3050" s="2">
        <v>2.3099999999999996</v>
      </c>
      <c r="E3050" s="2">
        <v>6.9249999999999989</v>
      </c>
      <c r="F3050" s="2">
        <v>11.98</v>
      </c>
      <c r="G3050" s="2">
        <v>80.72999999999999</v>
      </c>
      <c r="H3050" s="2">
        <v>1096</v>
      </c>
      <c r="I3050" s="4">
        <v>0.33393545328023305</v>
      </c>
      <c r="J3050" s="2">
        <v>54.677616999999998</v>
      </c>
      <c r="K3050" s="2">
        <v>350.59196600000001</v>
      </c>
      <c r="L3050" s="2">
        <v>472.68203367385229</v>
      </c>
      <c r="M3050" s="2">
        <v>153.96624600000001</v>
      </c>
      <c r="N3050" s="2">
        <v>693.83964300000002</v>
      </c>
    </row>
    <row r="3051" spans="1:14" x14ac:dyDescent="0.2">
      <c r="A3051" s="6">
        <f t="shared" si="47"/>
        <v>0.65811342592592592</v>
      </c>
      <c r="B3051" s="2">
        <v>19493.992993</v>
      </c>
      <c r="C3051" s="2">
        <v>2.1009999999999995</v>
      </c>
      <c r="D3051" s="2">
        <v>2.3099999999999996</v>
      </c>
      <c r="E3051" s="2">
        <v>6.9249999999999989</v>
      </c>
      <c r="F3051" s="2">
        <v>11.98</v>
      </c>
      <c r="G3051" s="2">
        <v>80.72999999999999</v>
      </c>
      <c r="H3051" s="2">
        <v>1096</v>
      </c>
      <c r="I3051" s="4">
        <v>0.32735845168718086</v>
      </c>
      <c r="J3051" s="2">
        <v>56.945498000000001</v>
      </c>
      <c r="K3051" s="2">
        <v>350.62984399999999</v>
      </c>
      <c r="L3051" s="2">
        <v>448.92369191327469</v>
      </c>
      <c r="M3051" s="2">
        <v>153.97843800000001</v>
      </c>
      <c r="N3051" s="2">
        <v>694.69321200000002</v>
      </c>
    </row>
    <row r="3052" spans="1:14" x14ac:dyDescent="0.2">
      <c r="A3052" s="6">
        <f t="shared" si="47"/>
        <v>0.65812499999999996</v>
      </c>
      <c r="B3052" s="2">
        <v>19494.993050000001</v>
      </c>
      <c r="C3052" s="2">
        <v>2.1009999999999995</v>
      </c>
      <c r="D3052" s="2">
        <v>2.3099999999999996</v>
      </c>
      <c r="E3052" s="2">
        <v>6.9249999999999989</v>
      </c>
      <c r="F3052" s="2">
        <v>11.98</v>
      </c>
      <c r="G3052" s="2">
        <v>80.72999999999999</v>
      </c>
      <c r="H3052" s="2">
        <v>1096</v>
      </c>
      <c r="I3052" s="4">
        <v>0.32721714109793609</v>
      </c>
      <c r="J3052" s="2">
        <v>57.002195</v>
      </c>
      <c r="K3052" s="2">
        <v>350.610905</v>
      </c>
      <c r="L3052" s="2">
        <v>455.45945028958965</v>
      </c>
      <c r="M3052" s="2">
        <v>153.99062900000001</v>
      </c>
      <c r="N3052" s="2">
        <v>693.10801300000003</v>
      </c>
    </row>
    <row r="3053" spans="1:14" x14ac:dyDescent="0.2">
      <c r="A3053" s="6">
        <f t="shared" si="47"/>
        <v>0.65813657407407411</v>
      </c>
      <c r="B3053" s="2">
        <v>19495.993106999998</v>
      </c>
      <c r="C3053" s="2">
        <v>2.1009999999999995</v>
      </c>
      <c r="D3053" s="2">
        <v>2.3099999999999996</v>
      </c>
      <c r="E3053" s="2">
        <v>6.9249999999999989</v>
      </c>
      <c r="F3053" s="2">
        <v>11.98</v>
      </c>
      <c r="G3053" s="2">
        <v>80.72999999999999</v>
      </c>
      <c r="H3053" s="2">
        <v>1096</v>
      </c>
      <c r="I3053" s="4">
        <v>0.32486027695365804</v>
      </c>
      <c r="J3053" s="2">
        <v>57.852649999999997</v>
      </c>
      <c r="K3053" s="2">
        <v>350.62984399999999</v>
      </c>
      <c r="L3053" s="2">
        <v>442.28905676749463</v>
      </c>
      <c r="M3053" s="2">
        <v>153.94186400000001</v>
      </c>
      <c r="N3053" s="2">
        <v>692.86413600000003</v>
      </c>
    </row>
    <row r="3054" spans="1:14" x14ac:dyDescent="0.2">
      <c r="A3054" s="6">
        <f t="shared" si="47"/>
        <v>0.65814814814814815</v>
      </c>
      <c r="B3054" s="2">
        <v>19496.993164</v>
      </c>
      <c r="C3054" s="2">
        <v>2.1009999999999995</v>
      </c>
      <c r="D3054" s="2">
        <v>2.3099999999999996</v>
      </c>
      <c r="E3054" s="2">
        <v>6.9249999999999989</v>
      </c>
      <c r="F3054" s="2">
        <v>11.98</v>
      </c>
      <c r="G3054" s="2">
        <v>80.72999999999999</v>
      </c>
      <c r="H3054" s="2">
        <v>1096</v>
      </c>
      <c r="I3054" s="4">
        <v>0.32469169990866642</v>
      </c>
      <c r="J3054" s="2">
        <v>57.909346999999997</v>
      </c>
      <c r="K3054" s="2">
        <v>350.610905</v>
      </c>
      <c r="L3054" s="2">
        <v>438.41954563915215</v>
      </c>
      <c r="M3054" s="2">
        <v>153.96624600000001</v>
      </c>
      <c r="N3054" s="2">
        <v>689.93761400000005</v>
      </c>
    </row>
    <row r="3055" spans="1:14" x14ac:dyDescent="0.2">
      <c r="A3055" s="6">
        <f t="shared" si="47"/>
        <v>0.65815972222222219</v>
      </c>
      <c r="B3055" s="2">
        <v>19497.993221000001</v>
      </c>
      <c r="C3055" s="2">
        <v>2.1009999999999995</v>
      </c>
      <c r="D3055" s="2">
        <v>2.3099999999999996</v>
      </c>
      <c r="E3055" s="2">
        <v>6.9249999999999989</v>
      </c>
      <c r="F3055" s="2">
        <v>11.98</v>
      </c>
      <c r="G3055" s="2">
        <v>80.72999999999999</v>
      </c>
      <c r="H3055" s="2">
        <v>1096</v>
      </c>
      <c r="I3055" s="4">
        <v>0.30959628687944468</v>
      </c>
      <c r="J3055" s="2">
        <v>63.919229999999999</v>
      </c>
      <c r="K3055" s="2">
        <v>350.59196600000001</v>
      </c>
      <c r="L3055" s="2">
        <v>397.93055704832483</v>
      </c>
      <c r="M3055" s="2">
        <v>153.96624600000001</v>
      </c>
      <c r="N3055" s="2">
        <v>691.52281400000004</v>
      </c>
    </row>
    <row r="3056" spans="1:14" x14ac:dyDescent="0.2">
      <c r="A3056" s="6">
        <f t="shared" si="47"/>
        <v>0.65817129629629623</v>
      </c>
      <c r="B3056" s="2">
        <v>19498.993278999998</v>
      </c>
      <c r="C3056" s="2">
        <v>2.1009999999999995</v>
      </c>
      <c r="D3056" s="2">
        <v>2.3099999999999996</v>
      </c>
      <c r="E3056" s="2">
        <v>6.9249999999999989</v>
      </c>
      <c r="F3056" s="2">
        <v>11.98</v>
      </c>
      <c r="G3056" s="2">
        <v>80.72999999999999</v>
      </c>
      <c r="H3056" s="2">
        <v>1096</v>
      </c>
      <c r="I3056" s="4">
        <v>0.30953775634581648</v>
      </c>
      <c r="J3056" s="2">
        <v>63.919229999999999</v>
      </c>
      <c r="K3056" s="2">
        <v>350.62984399999999</v>
      </c>
      <c r="L3056" s="2">
        <v>397.01488894656586</v>
      </c>
      <c r="M3056" s="2">
        <v>153.99062900000001</v>
      </c>
      <c r="N3056" s="2">
        <v>685.91364799999997</v>
      </c>
    </row>
    <row r="3057" spans="1:17" x14ac:dyDescent="0.2">
      <c r="A3057" s="6">
        <f t="shared" si="47"/>
        <v>0.65818287037037038</v>
      </c>
      <c r="B3057" s="2">
        <v>19499.993336</v>
      </c>
      <c r="C3057" s="2">
        <v>2.1009999999999995</v>
      </c>
      <c r="D3057" s="2">
        <v>2.3099999999999996</v>
      </c>
      <c r="E3057" s="2">
        <v>6.9249999999999989</v>
      </c>
      <c r="F3057" s="2">
        <v>11.98</v>
      </c>
      <c r="G3057" s="2">
        <v>80.72999999999999</v>
      </c>
      <c r="H3057" s="2">
        <v>1096</v>
      </c>
      <c r="I3057" s="4">
        <v>0.32922483159266402</v>
      </c>
      <c r="J3057" s="2">
        <v>56.265134000000003</v>
      </c>
      <c r="K3057" s="2">
        <v>350.62984399999999</v>
      </c>
      <c r="L3057" s="2">
        <v>453.72797299300834</v>
      </c>
      <c r="M3057" s="2">
        <v>153.97843800000001</v>
      </c>
      <c r="N3057" s="2">
        <v>689.44986100000006</v>
      </c>
    </row>
    <row r="3058" spans="1:17" x14ac:dyDescent="0.2">
      <c r="A3058" s="6">
        <f t="shared" si="47"/>
        <v>0.65819444444444442</v>
      </c>
      <c r="B3058" s="2">
        <v>19500.993393000001</v>
      </c>
      <c r="C3058" s="2">
        <v>2.1009999999999995</v>
      </c>
      <c r="D3058" s="2">
        <v>2.3099999999999996</v>
      </c>
      <c r="E3058" s="2">
        <v>6.9249999999999989</v>
      </c>
      <c r="F3058" s="2">
        <v>11.98</v>
      </c>
      <c r="G3058" s="2">
        <v>80.72999999999999</v>
      </c>
      <c r="H3058" s="2">
        <v>1096</v>
      </c>
      <c r="I3058" s="4">
        <v>0.3288848062654382</v>
      </c>
      <c r="J3058" s="2">
        <v>56.095042999999997</v>
      </c>
      <c r="K3058" s="2">
        <v>350.57302700000002</v>
      </c>
      <c r="L3058" s="2">
        <v>450.72138727124258</v>
      </c>
      <c r="M3058" s="2">
        <v>153.97843800000001</v>
      </c>
      <c r="N3058" s="2">
        <v>686.03558599999997</v>
      </c>
    </row>
    <row r="3059" spans="1:17" x14ac:dyDescent="0.2">
      <c r="A3059" s="6">
        <f t="shared" si="47"/>
        <v>0.65820601851851857</v>
      </c>
      <c r="B3059" s="2">
        <v>19501.993450000002</v>
      </c>
      <c r="C3059" s="2">
        <v>2.1009999999999995</v>
      </c>
      <c r="D3059" s="2">
        <v>2.3099999999999996</v>
      </c>
      <c r="E3059" s="2">
        <v>6.9249999999999989</v>
      </c>
      <c r="F3059" s="2">
        <v>11.98</v>
      </c>
      <c r="G3059" s="2">
        <v>80.72999999999999</v>
      </c>
      <c r="H3059" s="2">
        <v>1096</v>
      </c>
      <c r="I3059" s="4">
        <v>0.32333881210157167</v>
      </c>
      <c r="J3059" s="2">
        <v>58.079438000000003</v>
      </c>
      <c r="K3059" s="2">
        <v>350.59196600000001</v>
      </c>
      <c r="L3059" s="2">
        <v>431.69370199484365</v>
      </c>
      <c r="M3059" s="2">
        <v>153.99062900000001</v>
      </c>
      <c r="N3059" s="2">
        <v>689.69373800000005</v>
      </c>
    </row>
    <row r="3060" spans="1:17" x14ac:dyDescent="0.2">
      <c r="A3060" s="6">
        <f t="shared" si="47"/>
        <v>0.6582175925925926</v>
      </c>
      <c r="B3060" s="2">
        <v>19502.993506999999</v>
      </c>
      <c r="C3060" s="2">
        <v>2.1009999999999995</v>
      </c>
      <c r="D3060" s="2">
        <v>2.3099999999999996</v>
      </c>
      <c r="E3060" s="2">
        <v>6.9249999999999989</v>
      </c>
      <c r="F3060" s="2">
        <v>11.98</v>
      </c>
      <c r="G3060" s="2">
        <v>80.72999999999999</v>
      </c>
      <c r="H3060" s="2">
        <v>1096</v>
      </c>
      <c r="I3060" s="4">
        <v>0.32354629769481758</v>
      </c>
      <c r="J3060" s="2">
        <v>58.022741000000003</v>
      </c>
      <c r="K3060" s="2">
        <v>350.610905</v>
      </c>
      <c r="L3060" s="2">
        <v>431.30851746559159</v>
      </c>
      <c r="M3060" s="2">
        <v>153.96624600000001</v>
      </c>
      <c r="N3060" s="2">
        <v>688.23047699999995</v>
      </c>
    </row>
    <row r="3061" spans="1:17" x14ac:dyDescent="0.2">
      <c r="A3061" s="6">
        <f t="shared" si="47"/>
        <v>0.65822916666666664</v>
      </c>
      <c r="B3061" s="2">
        <v>19503.993565000001</v>
      </c>
      <c r="C3061" s="2">
        <v>2.1009999999999995</v>
      </c>
      <c r="D3061" s="2">
        <v>2.3099999999999996</v>
      </c>
      <c r="E3061" s="2">
        <v>6.9249999999999989</v>
      </c>
      <c r="F3061" s="2">
        <v>11.98</v>
      </c>
      <c r="G3061" s="2">
        <v>80.72999999999999</v>
      </c>
      <c r="H3061" s="2">
        <v>1096</v>
      </c>
      <c r="I3061" s="4">
        <v>0.32581979427066188</v>
      </c>
      <c r="J3061" s="2">
        <v>57.172286</v>
      </c>
      <c r="K3061" s="2">
        <v>350.59196600000001</v>
      </c>
      <c r="L3061" s="2">
        <v>439.3624001671019</v>
      </c>
      <c r="M3061" s="2">
        <v>153.97843800000001</v>
      </c>
      <c r="N3061" s="2">
        <v>692.25444400000003</v>
      </c>
    </row>
    <row r="3062" spans="1:17" x14ac:dyDescent="0.2">
      <c r="A3062" s="6">
        <f t="shared" si="47"/>
        <v>0.65824074074074068</v>
      </c>
      <c r="B3062" s="2">
        <v>19504.993622000002</v>
      </c>
      <c r="C3062" s="2">
        <v>2.1009999999999995</v>
      </c>
      <c r="D3062" s="2">
        <v>2.3099999999999996</v>
      </c>
      <c r="E3062" s="2">
        <v>6.9249999999999989</v>
      </c>
      <c r="F3062" s="2">
        <v>11.98</v>
      </c>
      <c r="G3062" s="2">
        <v>80.72999999999999</v>
      </c>
      <c r="H3062" s="2">
        <v>1096</v>
      </c>
      <c r="I3062" s="4">
        <v>0.32673600236559308</v>
      </c>
      <c r="J3062" s="2">
        <v>57.172286</v>
      </c>
      <c r="K3062" s="2">
        <v>350.59196600000001</v>
      </c>
      <c r="L3062" s="2">
        <v>441.61462426043278</v>
      </c>
      <c r="M3062" s="2">
        <v>153.97843800000001</v>
      </c>
      <c r="N3062" s="2">
        <v>688.96210699999995</v>
      </c>
    </row>
    <row r="3063" spans="1:17" x14ac:dyDescent="0.2">
      <c r="A3063" s="6">
        <f t="shared" si="47"/>
        <v>0.65825231481481483</v>
      </c>
      <c r="B3063" s="2">
        <v>19505.992678999999</v>
      </c>
      <c r="C3063" s="2">
        <v>2.1009999999999995</v>
      </c>
      <c r="D3063" s="2">
        <v>2.3099999999999996</v>
      </c>
      <c r="E3063" s="2">
        <v>6.9249999999999989</v>
      </c>
      <c r="F3063" s="2">
        <v>11.98</v>
      </c>
      <c r="G3063" s="2">
        <v>80.72999999999999</v>
      </c>
      <c r="H3063" s="2">
        <v>1096</v>
      </c>
      <c r="I3063" s="4">
        <v>0.31947331402338819</v>
      </c>
      <c r="J3063" s="2">
        <v>59.893742000000003</v>
      </c>
      <c r="K3063" s="2">
        <v>350.59196600000001</v>
      </c>
      <c r="L3063" s="2">
        <v>417.63960582058797</v>
      </c>
      <c r="M3063" s="2">
        <v>153.97843800000001</v>
      </c>
      <c r="N3063" s="2">
        <v>689.08404599999994</v>
      </c>
    </row>
    <row r="3064" spans="1:17" x14ac:dyDescent="0.2">
      <c r="A3064" s="6">
        <f t="shared" si="47"/>
        <v>0.65826388888888887</v>
      </c>
      <c r="B3064" s="2">
        <v>19506.992736</v>
      </c>
      <c r="C3064" s="2">
        <v>2.1009999999999995</v>
      </c>
      <c r="D3064" s="2">
        <v>2.3099999999999996</v>
      </c>
      <c r="E3064" s="2">
        <v>6.9249999999999989</v>
      </c>
      <c r="F3064" s="2">
        <v>11.98</v>
      </c>
      <c r="G3064" s="2">
        <v>80.72999999999999</v>
      </c>
      <c r="H3064" s="2">
        <v>1096</v>
      </c>
      <c r="I3064" s="4">
        <v>0.32014856276697662</v>
      </c>
      <c r="J3064" s="2">
        <v>59.950439000000003</v>
      </c>
      <c r="K3064" s="2">
        <v>350.62984399999999</v>
      </c>
      <c r="L3064" s="2">
        <v>417.63513358092337</v>
      </c>
      <c r="M3064" s="2">
        <v>153.96624600000001</v>
      </c>
      <c r="N3064" s="2">
        <v>690.18149100000005</v>
      </c>
    </row>
    <row r="3065" spans="1:17" x14ac:dyDescent="0.2">
      <c r="A3065" s="6">
        <f t="shared" si="47"/>
        <v>0.65827546296296302</v>
      </c>
      <c r="B3065" s="2">
        <v>19507.992793000001</v>
      </c>
      <c r="C3065" s="2">
        <v>2.1009999999999995</v>
      </c>
      <c r="D3065" s="2">
        <v>2.3099999999999996</v>
      </c>
      <c r="E3065" s="2">
        <v>6.9249999999999989</v>
      </c>
      <c r="F3065" s="2">
        <v>11.98</v>
      </c>
      <c r="G3065" s="2">
        <v>80.72999999999999</v>
      </c>
      <c r="H3065" s="2">
        <v>1096</v>
      </c>
      <c r="I3065" s="4">
        <v>0.3224819176194329</v>
      </c>
      <c r="J3065" s="2">
        <v>59.043286999999999</v>
      </c>
      <c r="K3065" s="2">
        <v>350.610905</v>
      </c>
      <c r="L3065" s="2">
        <v>423.45697318646904</v>
      </c>
      <c r="M3065" s="2">
        <v>153.95405500000001</v>
      </c>
      <c r="N3065" s="2">
        <v>692.13250500000004</v>
      </c>
    </row>
    <row r="3066" spans="1:17" x14ac:dyDescent="0.2">
      <c r="A3066" s="6">
        <f t="shared" si="47"/>
        <v>0.65828703703703706</v>
      </c>
      <c r="B3066" s="2">
        <v>19508.992850999999</v>
      </c>
      <c r="C3066" s="2">
        <v>2.1009999999999995</v>
      </c>
      <c r="D3066" s="2">
        <v>2.3099999999999996</v>
      </c>
      <c r="E3066" s="2">
        <v>6.9249999999999989</v>
      </c>
      <c r="F3066" s="2">
        <v>11.98</v>
      </c>
      <c r="G3066" s="2">
        <v>80.72999999999999</v>
      </c>
      <c r="H3066" s="2">
        <v>1096</v>
      </c>
      <c r="I3066" s="4">
        <v>0.32221143038524697</v>
      </c>
      <c r="J3066" s="2">
        <v>59.156680999999999</v>
      </c>
      <c r="K3066" s="2">
        <v>350.62984399999999</v>
      </c>
      <c r="L3066" s="2">
        <v>416.11519077616947</v>
      </c>
      <c r="M3066" s="2">
        <v>153.97843800000001</v>
      </c>
      <c r="N3066" s="2">
        <v>681.889681</v>
      </c>
    </row>
    <row r="3067" spans="1:17" x14ac:dyDescent="0.2">
      <c r="A3067" s="6">
        <f t="shared" si="47"/>
        <v>0.6582986111111111</v>
      </c>
      <c r="B3067" s="2">
        <v>19509.992908</v>
      </c>
      <c r="C3067" s="2">
        <v>2.1009999999999995</v>
      </c>
      <c r="D3067" s="2">
        <v>2.3099999999999996</v>
      </c>
      <c r="E3067" s="2">
        <v>6.9249999999999989</v>
      </c>
      <c r="F3067" s="2">
        <v>11.98</v>
      </c>
      <c r="G3067" s="2">
        <v>80.72999999999999</v>
      </c>
      <c r="H3067" s="2">
        <v>1096</v>
      </c>
      <c r="I3067" s="4">
        <v>0.31421451870847616</v>
      </c>
      <c r="J3067" s="2">
        <v>62.331713999999998</v>
      </c>
      <c r="K3067" s="2">
        <v>350.62984399999999</v>
      </c>
      <c r="L3067" s="2">
        <v>403.74596469463364</v>
      </c>
      <c r="M3067" s="2">
        <v>153.99062900000001</v>
      </c>
      <c r="N3067" s="2">
        <v>680.06060600000001</v>
      </c>
    </row>
    <row r="3068" spans="1:17" x14ac:dyDescent="0.2">
      <c r="A3068" s="6">
        <f t="shared" si="47"/>
        <v>0.65831018518518514</v>
      </c>
      <c r="B3068" s="2">
        <v>19510.992965000001</v>
      </c>
      <c r="C3068" s="2">
        <v>2.1009999999999995</v>
      </c>
      <c r="D3068" s="2">
        <v>2.3099999999999996</v>
      </c>
      <c r="E3068" s="2">
        <v>6.9249999999999989</v>
      </c>
      <c r="F3068" s="2">
        <v>11.98</v>
      </c>
      <c r="G3068" s="2">
        <v>80.72999999999999</v>
      </c>
      <c r="H3068" s="2">
        <v>1096</v>
      </c>
      <c r="I3068" s="4">
        <v>0.31394631040490351</v>
      </c>
      <c r="J3068" s="2">
        <v>62.445107999999998</v>
      </c>
      <c r="K3068" s="2">
        <v>350.59196600000001</v>
      </c>
      <c r="L3068" s="2">
        <v>404.13756670898863</v>
      </c>
      <c r="M3068" s="2">
        <v>153.96624600000001</v>
      </c>
      <c r="N3068" s="2">
        <v>683.35294199999998</v>
      </c>
    </row>
    <row r="3069" spans="1:17" x14ac:dyDescent="0.2">
      <c r="A3069" s="6">
        <f t="shared" si="47"/>
        <v>0.65832175925925929</v>
      </c>
      <c r="B3069" s="2">
        <v>19511.993021999999</v>
      </c>
      <c r="C3069" s="2">
        <v>2.1009999999999995</v>
      </c>
      <c r="D3069" s="2">
        <v>2.3099999999999996</v>
      </c>
      <c r="E3069" s="2">
        <v>6.9249999999999989</v>
      </c>
      <c r="F3069" s="2">
        <v>11.98</v>
      </c>
      <c r="G3069" s="2">
        <v>80.72999999999999</v>
      </c>
      <c r="H3069" s="2">
        <v>1096</v>
      </c>
      <c r="I3069" s="4">
        <v>0.32314932872210922</v>
      </c>
      <c r="J3069" s="2">
        <v>59.156680999999999</v>
      </c>
      <c r="K3069" s="2">
        <v>350.59196600000001</v>
      </c>
      <c r="L3069" s="2">
        <v>423.63472014259889</v>
      </c>
      <c r="M3069" s="2">
        <v>153.96624600000001</v>
      </c>
      <c r="N3069" s="2">
        <v>690.42536800000005</v>
      </c>
    </row>
    <row r="3070" spans="1:17" x14ac:dyDescent="0.2">
      <c r="A3070" s="6">
        <f t="shared" si="47"/>
        <v>0.65833333333333333</v>
      </c>
      <c r="B3070" s="2">
        <v>19512.993079</v>
      </c>
      <c r="C3070" s="2">
        <v>2.1009999999999995</v>
      </c>
      <c r="D3070" s="2">
        <v>2.3099999999999996</v>
      </c>
      <c r="E3070" s="2">
        <v>6.9249999999999989</v>
      </c>
      <c r="F3070" s="2">
        <v>11.98</v>
      </c>
      <c r="G3070" s="2">
        <v>80.72999999999999</v>
      </c>
      <c r="H3070" s="2">
        <v>1096</v>
      </c>
      <c r="I3070" s="4">
        <v>0.32280538032895212</v>
      </c>
      <c r="J3070" s="2">
        <v>59.270074999999999</v>
      </c>
      <c r="K3070" s="2">
        <v>350.62984399999999</v>
      </c>
      <c r="L3070" s="2">
        <v>433.88436407411325</v>
      </c>
      <c r="M3070" s="2">
        <v>153.99062900000001</v>
      </c>
      <c r="N3070" s="2">
        <v>689.32792300000006</v>
      </c>
      <c r="O3070" s="2">
        <v>0.17225188861607413</v>
      </c>
      <c r="P3070" s="2">
        <v>7.4143792610049655</v>
      </c>
      <c r="Q3070" s="2">
        <v>33.56435643564356</v>
      </c>
    </row>
    <row r="3071" spans="1:17" x14ac:dyDescent="0.2">
      <c r="A3071" s="6">
        <f t="shared" si="47"/>
        <v>0.65834490740740736</v>
      </c>
      <c r="B3071" s="2">
        <v>19513.993137000001</v>
      </c>
      <c r="C3071" s="2">
        <v>2.1009999999999995</v>
      </c>
      <c r="D3071" s="2">
        <v>2.3099999999999996</v>
      </c>
      <c r="E3071" s="2">
        <v>6.9249999999999989</v>
      </c>
      <c r="F3071" s="2">
        <v>11.98</v>
      </c>
      <c r="G3071" s="2">
        <v>80.72999999999999</v>
      </c>
      <c r="H3071" s="2">
        <v>1096</v>
      </c>
      <c r="I3071" s="4">
        <v>0.3105428711117808</v>
      </c>
      <c r="J3071" s="2">
        <v>64.259411999999998</v>
      </c>
      <c r="K3071" s="2">
        <v>350.62984399999999</v>
      </c>
      <c r="L3071" s="2">
        <v>399.28516619479802</v>
      </c>
      <c r="M3071" s="2">
        <v>153.99062900000001</v>
      </c>
      <c r="N3071" s="2">
        <v>694.93708900000001</v>
      </c>
      <c r="O3071" s="2">
        <v>0.18953575974837386</v>
      </c>
      <c r="P3071" s="2">
        <v>8.1198855315209144</v>
      </c>
      <c r="Q3071" s="2">
        <v>27.853260869565219</v>
      </c>
    </row>
    <row r="3072" spans="1:17" x14ac:dyDescent="0.2">
      <c r="A3072" s="6">
        <f t="shared" si="47"/>
        <v>0.65836805555555555</v>
      </c>
      <c r="B3072" s="2">
        <v>19515.993251</v>
      </c>
      <c r="C3072" s="2">
        <v>2.1009999999999995</v>
      </c>
      <c r="D3072" s="2">
        <v>2.3099999999999996</v>
      </c>
      <c r="E3072" s="2">
        <v>6.9249999999999989</v>
      </c>
      <c r="F3072" s="2">
        <v>11.98</v>
      </c>
      <c r="G3072" s="2">
        <v>80.72999999999999</v>
      </c>
      <c r="H3072" s="2">
        <v>1096</v>
      </c>
      <c r="I3072" s="4">
        <v>0.31638495748049428</v>
      </c>
      <c r="J3072" s="2">
        <v>61.821441</v>
      </c>
      <c r="K3072" s="2">
        <v>350.62984399999999</v>
      </c>
      <c r="L3072" s="2">
        <v>414.46319570583933</v>
      </c>
      <c r="M3072" s="2">
        <v>153.96624600000001</v>
      </c>
      <c r="N3072" s="2">
        <v>696.522288</v>
      </c>
      <c r="O3072" s="2">
        <v>0.13750567996807014</v>
      </c>
      <c r="P3072" s="2">
        <v>9.6612608366299142</v>
      </c>
      <c r="Q3072" s="2">
        <v>32.267303102625299</v>
      </c>
    </row>
    <row r="3073" spans="1:17" x14ac:dyDescent="0.2">
      <c r="A3073" s="6">
        <f t="shared" si="47"/>
        <v>0.65837962962962959</v>
      </c>
      <c r="B3073" s="2">
        <v>19516.993308000001</v>
      </c>
      <c r="C3073" s="2">
        <v>2.1009999999999995</v>
      </c>
      <c r="D3073" s="2">
        <v>2.3099999999999996</v>
      </c>
      <c r="E3073" s="2">
        <v>6.9249999999999989</v>
      </c>
      <c r="F3073" s="2">
        <v>11.98</v>
      </c>
      <c r="G3073" s="2">
        <v>80.72999999999999</v>
      </c>
      <c r="H3073" s="2">
        <v>1096</v>
      </c>
      <c r="I3073" s="4">
        <v>0.31670453806979593</v>
      </c>
      <c r="J3073" s="2">
        <v>61.651350000000001</v>
      </c>
      <c r="K3073" s="2">
        <v>350.62984399999999</v>
      </c>
      <c r="L3073" s="2">
        <v>415.03704298446013</v>
      </c>
      <c r="M3073" s="2">
        <v>153.96624600000001</v>
      </c>
      <c r="N3073" s="2">
        <v>693.71770500000002</v>
      </c>
      <c r="O3073" s="2">
        <v>0.18756142950562063</v>
      </c>
      <c r="P3073" s="2">
        <v>6.6082013298543893</v>
      </c>
      <c r="Q3073" s="2">
        <v>34.585201793721971</v>
      </c>
    </row>
    <row r="3074" spans="1:17" x14ac:dyDescent="0.2">
      <c r="A3074" s="6">
        <f t="shared" ref="A3074:A3137" si="48">$A$1+TIME(0,0,B3074)</f>
        <v>0.65839120370370363</v>
      </c>
      <c r="B3074" s="2">
        <v>19517.993364999998</v>
      </c>
      <c r="C3074" s="2">
        <v>2.1009999999999995</v>
      </c>
      <c r="D3074" s="2">
        <v>2.3099999999999996</v>
      </c>
      <c r="E3074" s="2">
        <v>6.9249999999999989</v>
      </c>
      <c r="F3074" s="2">
        <v>11.98</v>
      </c>
      <c r="G3074" s="2">
        <v>80.72999999999999</v>
      </c>
      <c r="H3074" s="2">
        <v>1096</v>
      </c>
      <c r="I3074" s="4">
        <v>0.31469116137512237</v>
      </c>
      <c r="J3074" s="2">
        <v>62.501804999999997</v>
      </c>
      <c r="K3074" s="2">
        <v>350.610905</v>
      </c>
      <c r="L3074" s="2">
        <v>404.52008705988578</v>
      </c>
      <c r="M3074" s="2">
        <v>153.96624600000001</v>
      </c>
      <c r="N3074" s="2">
        <v>697.86360999999999</v>
      </c>
      <c r="O3074" s="2">
        <v>0.16757692064504415</v>
      </c>
      <c r="P3074" s="2">
        <v>7.595333726117329</v>
      </c>
      <c r="Q3074" s="2">
        <v>33.678756476683937</v>
      </c>
    </row>
    <row r="3075" spans="1:17" x14ac:dyDescent="0.2">
      <c r="A3075" s="6">
        <f t="shared" si="48"/>
        <v>0.65840277777777778</v>
      </c>
      <c r="B3075" s="2">
        <v>19518.993423</v>
      </c>
      <c r="C3075" s="2">
        <v>2.1009999999999995</v>
      </c>
      <c r="D3075" s="2">
        <v>2.3099999999999996</v>
      </c>
      <c r="E3075" s="2">
        <v>6.9249999999999989</v>
      </c>
      <c r="F3075" s="2">
        <v>11.98</v>
      </c>
      <c r="G3075" s="2">
        <v>80.72999999999999</v>
      </c>
      <c r="H3075" s="2">
        <v>1096</v>
      </c>
      <c r="I3075" s="4">
        <v>0.31484278413781841</v>
      </c>
      <c r="J3075" s="2">
        <v>62.445107999999998</v>
      </c>
      <c r="K3075" s="2">
        <v>350.62984399999999</v>
      </c>
      <c r="L3075" s="2">
        <v>401.51307929517873</v>
      </c>
      <c r="M3075" s="2">
        <v>153.96624600000001</v>
      </c>
      <c r="N3075" s="2">
        <v>688.84016899999995</v>
      </c>
      <c r="O3075" s="2">
        <v>0.16632582812731289</v>
      </c>
      <c r="P3075" s="2">
        <v>7.47445501220436</v>
      </c>
      <c r="Q3075" s="2">
        <v>34.48084397556913</v>
      </c>
    </row>
    <row r="3076" spans="1:17" x14ac:dyDescent="0.2">
      <c r="A3076" s="6">
        <f t="shared" si="48"/>
        <v>0.65841435185185182</v>
      </c>
      <c r="B3076" s="2">
        <v>19519.993480000001</v>
      </c>
      <c r="C3076" s="2">
        <v>2.1009999999999995</v>
      </c>
      <c r="D3076" s="2">
        <v>2.3099999999999996</v>
      </c>
      <c r="E3076" s="2">
        <v>6.9249999999999989</v>
      </c>
      <c r="F3076" s="2">
        <v>11.98</v>
      </c>
      <c r="G3076" s="2">
        <v>80.72999999999999</v>
      </c>
      <c r="H3076" s="2">
        <v>1096</v>
      </c>
      <c r="I3076" s="4">
        <v>0.32314217559900593</v>
      </c>
      <c r="J3076" s="2">
        <v>59.156680999999999</v>
      </c>
      <c r="K3076" s="2">
        <v>350.62984399999999</v>
      </c>
      <c r="L3076" s="2">
        <v>431.15418865368736</v>
      </c>
      <c r="M3076" s="2">
        <v>153.99062900000001</v>
      </c>
      <c r="N3076" s="2">
        <v>701.03400899999997</v>
      </c>
      <c r="O3076" s="2">
        <v>0.16428445339692863</v>
      </c>
      <c r="P3076" s="2">
        <v>7.3844322868445422</v>
      </c>
      <c r="Q3076" s="2">
        <v>35.334872979214779</v>
      </c>
    </row>
    <row r="3077" spans="1:17" x14ac:dyDescent="0.2">
      <c r="A3077" s="6">
        <f t="shared" si="48"/>
        <v>0.65842592592592597</v>
      </c>
      <c r="B3077" s="2">
        <v>19520.993536999998</v>
      </c>
      <c r="C3077" s="2">
        <v>2.1009999999999995</v>
      </c>
      <c r="D3077" s="2">
        <v>2.3099999999999996</v>
      </c>
      <c r="E3077" s="2">
        <v>6.9249999999999989</v>
      </c>
      <c r="F3077" s="2">
        <v>11.98</v>
      </c>
      <c r="G3077" s="2">
        <v>80.72999999999999</v>
      </c>
      <c r="H3077" s="2">
        <v>1096</v>
      </c>
      <c r="I3077" s="4">
        <v>0.32334568815835257</v>
      </c>
      <c r="J3077" s="2">
        <v>59.043286999999999</v>
      </c>
      <c r="K3077" s="2">
        <v>350.59196600000001</v>
      </c>
      <c r="L3077" s="2">
        <v>423.45697318646904</v>
      </c>
      <c r="M3077" s="2">
        <v>153.97843800000001</v>
      </c>
      <c r="N3077" s="2">
        <v>693.59576600000003</v>
      </c>
      <c r="O3077" s="2">
        <v>0.15974003821682198</v>
      </c>
      <c r="P3077" s="2">
        <v>7.7989529500883767</v>
      </c>
      <c r="Q3077" s="2">
        <v>34.408602150537639</v>
      </c>
    </row>
    <row r="3078" spans="1:17" x14ac:dyDescent="0.2">
      <c r="A3078" s="6">
        <f t="shared" si="48"/>
        <v>0.65843750000000001</v>
      </c>
      <c r="B3078" s="2">
        <v>19521.993594</v>
      </c>
      <c r="C3078" s="2">
        <v>2.1009999999999995</v>
      </c>
      <c r="D3078" s="2">
        <v>2.3099999999999996</v>
      </c>
      <c r="E3078" s="2">
        <v>6.9249999999999989</v>
      </c>
      <c r="F3078" s="2">
        <v>11.98</v>
      </c>
      <c r="G3078" s="2">
        <v>80.72999999999999</v>
      </c>
      <c r="H3078" s="2">
        <v>1096</v>
      </c>
      <c r="I3078" s="4">
        <v>0.31060626637470573</v>
      </c>
      <c r="J3078" s="2">
        <v>64.486199999999997</v>
      </c>
      <c r="K3078" s="2">
        <v>350.610905</v>
      </c>
      <c r="L3078" s="2">
        <v>385.1740186272412</v>
      </c>
      <c r="M3078" s="2">
        <v>153.99062900000001</v>
      </c>
      <c r="N3078" s="2">
        <v>693.47382800000003</v>
      </c>
      <c r="O3078" s="2">
        <v>0.19561437370192913</v>
      </c>
      <c r="P3078" s="2">
        <v>6.2454136857166898</v>
      </c>
      <c r="Q3078" s="2">
        <v>35.087719298245617</v>
      </c>
    </row>
    <row r="3079" spans="1:17" x14ac:dyDescent="0.2">
      <c r="A3079" s="6">
        <f t="shared" si="48"/>
        <v>0.65844907407407405</v>
      </c>
      <c r="B3079" s="2">
        <v>19522.993651000001</v>
      </c>
      <c r="C3079" s="2">
        <v>2.1009999999999995</v>
      </c>
      <c r="D3079" s="2">
        <v>2.3099999999999996</v>
      </c>
      <c r="E3079" s="2">
        <v>6.9249999999999989</v>
      </c>
      <c r="F3079" s="2">
        <v>11.98</v>
      </c>
      <c r="G3079" s="2">
        <v>80.72999999999999</v>
      </c>
      <c r="H3079" s="2">
        <v>1096</v>
      </c>
      <c r="I3079" s="4">
        <v>0.31014478096816367</v>
      </c>
      <c r="J3079" s="2">
        <v>64.372805999999997</v>
      </c>
      <c r="K3079" s="2">
        <v>350.610905</v>
      </c>
      <c r="L3079" s="2">
        <v>385.67064483720037</v>
      </c>
      <c r="M3079" s="2">
        <v>154.96591799999999</v>
      </c>
      <c r="N3079" s="2">
        <v>693.47382800000003</v>
      </c>
    </row>
    <row r="3080" spans="1:17" x14ac:dyDescent="0.2">
      <c r="A3080" s="6">
        <f t="shared" si="48"/>
        <v>0.65846064814814809</v>
      </c>
      <c r="B3080" s="2">
        <v>19523.992708999998</v>
      </c>
      <c r="C3080" s="2">
        <v>2.1009999999999995</v>
      </c>
      <c r="D3080" s="2">
        <v>2.3099999999999996</v>
      </c>
      <c r="E3080" s="2">
        <v>6.9249999999999989</v>
      </c>
      <c r="F3080" s="2">
        <v>11.98</v>
      </c>
      <c r="G3080" s="2">
        <v>80.72999999999999</v>
      </c>
      <c r="H3080" s="2">
        <v>1096</v>
      </c>
      <c r="I3080" s="4">
        <v>0.31636905714334812</v>
      </c>
      <c r="J3080" s="2">
        <v>62.104925999999999</v>
      </c>
      <c r="K3080" s="2">
        <v>350.62984399999999</v>
      </c>
      <c r="L3080" s="2">
        <v>402.95841267084029</v>
      </c>
      <c r="M3080" s="2">
        <v>154.96591799999999</v>
      </c>
      <c r="N3080" s="2">
        <v>690.54730600000005</v>
      </c>
    </row>
    <row r="3081" spans="1:17" x14ac:dyDescent="0.2">
      <c r="A3081" s="6">
        <f t="shared" si="48"/>
        <v>0.65847222222222224</v>
      </c>
      <c r="B3081" s="2">
        <v>19524.991765999999</v>
      </c>
      <c r="C3081" s="2">
        <v>2.1009999999999995</v>
      </c>
      <c r="D3081" s="2">
        <v>2.3099999999999996</v>
      </c>
      <c r="E3081" s="2">
        <v>6.9249999999999989</v>
      </c>
      <c r="F3081" s="2">
        <v>11.98</v>
      </c>
      <c r="G3081" s="2">
        <v>80.72999999999999</v>
      </c>
      <c r="H3081" s="2">
        <v>1096</v>
      </c>
      <c r="I3081" s="4">
        <v>0.31518420076007481</v>
      </c>
      <c r="J3081" s="2">
        <v>62.275016999999998</v>
      </c>
      <c r="K3081" s="2">
        <v>350.610905</v>
      </c>
      <c r="L3081" s="2">
        <v>391.33136808296655</v>
      </c>
      <c r="M3081" s="2">
        <v>154.96591799999999</v>
      </c>
      <c r="N3081" s="2">
        <v>683.23100299999999</v>
      </c>
    </row>
    <row r="3082" spans="1:17" x14ac:dyDescent="0.2">
      <c r="A3082" s="6">
        <f t="shared" si="48"/>
        <v>0.65848379629629628</v>
      </c>
      <c r="B3082" s="2">
        <v>19525.992823</v>
      </c>
      <c r="C3082" s="2">
        <v>2.1009999999999995</v>
      </c>
      <c r="D3082" s="2">
        <v>2.3099999999999996</v>
      </c>
      <c r="E3082" s="2">
        <v>6.9249999999999989</v>
      </c>
      <c r="F3082" s="2">
        <v>11.98</v>
      </c>
      <c r="G3082" s="2">
        <v>80.72999999999999</v>
      </c>
      <c r="H3082" s="2">
        <v>1096</v>
      </c>
      <c r="I3082" s="4">
        <v>0.31821292927990125</v>
      </c>
      <c r="J3082" s="2">
        <v>61.424562000000002</v>
      </c>
      <c r="K3082" s="2">
        <v>350.610905</v>
      </c>
      <c r="L3082" s="2">
        <v>400.17990848677118</v>
      </c>
      <c r="M3082" s="2">
        <v>154.96591799999999</v>
      </c>
      <c r="N3082" s="2">
        <v>685.79170899999997</v>
      </c>
    </row>
    <row r="3083" spans="1:17" x14ac:dyDescent="0.2">
      <c r="A3083" s="6">
        <f t="shared" si="48"/>
        <v>0.65849537037037043</v>
      </c>
      <c r="B3083" s="2">
        <v>19526.992880000002</v>
      </c>
      <c r="C3083" s="2">
        <v>2.1009999999999995</v>
      </c>
      <c r="D3083" s="2">
        <v>2.3099999999999996</v>
      </c>
      <c r="E3083" s="2">
        <v>6.9249999999999989</v>
      </c>
      <c r="F3083" s="2">
        <v>11.98</v>
      </c>
      <c r="G3083" s="2">
        <v>80.72999999999999</v>
      </c>
      <c r="H3083" s="2">
        <v>1096</v>
      </c>
      <c r="I3083" s="4">
        <v>0.31789651395657659</v>
      </c>
      <c r="J3083" s="2">
        <v>61.481259000000001</v>
      </c>
      <c r="K3083" s="2">
        <v>350.62984399999999</v>
      </c>
      <c r="L3083" s="2">
        <v>401.71488355500321</v>
      </c>
      <c r="M3083" s="2">
        <v>154.96591799999999</v>
      </c>
      <c r="N3083" s="2">
        <v>689.57179900000006</v>
      </c>
    </row>
    <row r="3084" spans="1:17" x14ac:dyDescent="0.2">
      <c r="A3084" s="6">
        <f t="shared" si="48"/>
        <v>0.65850694444444446</v>
      </c>
      <c r="B3084" s="2">
        <v>19527.992936999999</v>
      </c>
      <c r="C3084" s="2">
        <v>2.1009999999999995</v>
      </c>
      <c r="D3084" s="2">
        <v>2.3099999999999996</v>
      </c>
      <c r="E3084" s="2">
        <v>6.9249999999999989</v>
      </c>
      <c r="F3084" s="2">
        <v>11.98</v>
      </c>
      <c r="G3084" s="2">
        <v>80.72999999999999</v>
      </c>
      <c r="H3084" s="2">
        <v>1096</v>
      </c>
      <c r="I3084" s="4">
        <v>0.32359450105350013</v>
      </c>
      <c r="J3084" s="2">
        <v>59.666953999999997</v>
      </c>
      <c r="K3084" s="2">
        <v>350.62984399999999</v>
      </c>
      <c r="L3084" s="2">
        <v>417.85366821306155</v>
      </c>
      <c r="M3084" s="2">
        <v>154.96591799999999</v>
      </c>
      <c r="N3084" s="2">
        <v>687.01109299999996</v>
      </c>
    </row>
    <row r="3085" spans="1:17" x14ac:dyDescent="0.2">
      <c r="A3085" s="6">
        <f t="shared" si="48"/>
        <v>0.6585185185185185</v>
      </c>
      <c r="B3085" s="2">
        <v>19528.992995000001</v>
      </c>
      <c r="C3085" s="2">
        <v>2.1009999999999995</v>
      </c>
      <c r="D3085" s="2">
        <v>2.3099999999999996</v>
      </c>
      <c r="E3085" s="2">
        <v>6.9249999999999989</v>
      </c>
      <c r="F3085" s="2">
        <v>11.98</v>
      </c>
      <c r="G3085" s="2">
        <v>80.72999999999999</v>
      </c>
      <c r="H3085" s="2">
        <v>1096</v>
      </c>
      <c r="I3085" s="4">
        <v>0.32344579541868673</v>
      </c>
      <c r="J3085" s="2">
        <v>59.723650999999997</v>
      </c>
      <c r="K3085" s="2">
        <v>350.59196600000001</v>
      </c>
      <c r="L3085" s="2">
        <v>416.28097384736242</v>
      </c>
      <c r="M3085" s="2">
        <v>154.96591799999999</v>
      </c>
      <c r="N3085" s="2">
        <v>689.20598399999994</v>
      </c>
    </row>
    <row r="3086" spans="1:17" x14ac:dyDescent="0.2">
      <c r="A3086" s="6">
        <f t="shared" si="48"/>
        <v>0.65853009259259254</v>
      </c>
      <c r="B3086" s="2">
        <v>19529.991052000001</v>
      </c>
      <c r="C3086" s="2">
        <v>2.1009999999999995</v>
      </c>
      <c r="D3086" s="2">
        <v>2.3099999999999996</v>
      </c>
      <c r="E3086" s="2">
        <v>6.9249999999999989</v>
      </c>
      <c r="F3086" s="2">
        <v>11.98</v>
      </c>
      <c r="G3086" s="2">
        <v>80.72999999999999</v>
      </c>
      <c r="H3086" s="2">
        <v>1096</v>
      </c>
      <c r="I3086" s="4">
        <v>0.31547183434798404</v>
      </c>
      <c r="J3086" s="2">
        <v>63.182169000000002</v>
      </c>
      <c r="K3086" s="2">
        <v>350.610905</v>
      </c>
      <c r="L3086" s="2">
        <v>388.12126250366612</v>
      </c>
      <c r="M3086" s="2">
        <v>154.96591799999999</v>
      </c>
      <c r="N3086" s="2">
        <v>686.27946299999996</v>
      </c>
    </row>
    <row r="3087" spans="1:17" x14ac:dyDescent="0.2">
      <c r="A3087" s="6">
        <f t="shared" si="48"/>
        <v>0.65854166666666669</v>
      </c>
      <c r="B3087" s="2">
        <v>19530.993108999999</v>
      </c>
      <c r="C3087" s="2">
        <v>2.1009999999999995</v>
      </c>
      <c r="D3087" s="2">
        <v>2.3099999999999996</v>
      </c>
      <c r="E3087" s="2">
        <v>6.9249999999999989</v>
      </c>
      <c r="F3087" s="2">
        <v>11.98</v>
      </c>
      <c r="G3087" s="2">
        <v>80.72999999999999</v>
      </c>
      <c r="H3087" s="2">
        <v>1096</v>
      </c>
      <c r="I3087" s="4">
        <v>0.3158823552519579</v>
      </c>
      <c r="J3087" s="2">
        <v>63.012078000000002</v>
      </c>
      <c r="K3087" s="2">
        <v>350.62984399999999</v>
      </c>
      <c r="L3087" s="2">
        <v>387.86855434286736</v>
      </c>
      <c r="M3087" s="2">
        <v>154.96591799999999</v>
      </c>
      <c r="N3087" s="2">
        <v>682.13355799999999</v>
      </c>
    </row>
    <row r="3088" spans="1:17" x14ac:dyDescent="0.2">
      <c r="A3088" s="6">
        <f t="shared" si="48"/>
        <v>0.65855324074074073</v>
      </c>
      <c r="B3088" s="2">
        <v>19531.993166</v>
      </c>
      <c r="C3088" s="2">
        <v>2.1009999999999995</v>
      </c>
      <c r="D3088" s="2">
        <v>2.3099999999999996</v>
      </c>
      <c r="E3088" s="2">
        <v>6.9249999999999989</v>
      </c>
      <c r="F3088" s="2">
        <v>11.98</v>
      </c>
      <c r="G3088" s="2">
        <v>80.72999999999999</v>
      </c>
      <c r="H3088" s="2">
        <v>1096</v>
      </c>
      <c r="I3088" s="4">
        <v>0.31445195422597466</v>
      </c>
      <c r="J3088" s="2">
        <v>63.635745</v>
      </c>
      <c r="K3088" s="2">
        <v>350.62984399999999</v>
      </c>
      <c r="L3088" s="2">
        <v>377.99670609655004</v>
      </c>
      <c r="M3088" s="2">
        <v>154.97810899999999</v>
      </c>
      <c r="N3088" s="2">
        <v>686.27946299999996</v>
      </c>
    </row>
    <row r="3089" spans="1:14" x14ac:dyDescent="0.2">
      <c r="A3089" s="6">
        <f t="shared" si="48"/>
        <v>0.65856481481481477</v>
      </c>
      <c r="B3089" s="2">
        <v>19532.993223000001</v>
      </c>
      <c r="C3089" s="2">
        <v>2.1009999999999995</v>
      </c>
      <c r="D3089" s="2">
        <v>2.3099999999999996</v>
      </c>
      <c r="E3089" s="2">
        <v>6.9249999999999989</v>
      </c>
      <c r="F3089" s="2">
        <v>11.98</v>
      </c>
      <c r="G3089" s="2">
        <v>80.72999999999999</v>
      </c>
      <c r="H3089" s="2">
        <v>1096</v>
      </c>
      <c r="I3089" s="4">
        <v>0.31487533995998312</v>
      </c>
      <c r="J3089" s="2">
        <v>63.692442</v>
      </c>
      <c r="K3089" s="2">
        <v>350.610905</v>
      </c>
      <c r="L3089" s="2">
        <v>389.97419505441479</v>
      </c>
      <c r="M3089" s="2">
        <v>154.96591799999999</v>
      </c>
      <c r="N3089" s="2">
        <v>688.47435399999995</v>
      </c>
    </row>
    <row r="3090" spans="1:14" x14ac:dyDescent="0.2">
      <c r="A3090" s="6">
        <f t="shared" si="48"/>
        <v>0.65857638888888892</v>
      </c>
      <c r="B3090" s="2">
        <v>19533.993279999999</v>
      </c>
      <c r="C3090" s="2">
        <v>2.1009999999999995</v>
      </c>
      <c r="D3090" s="2">
        <v>2.3099999999999996</v>
      </c>
      <c r="E3090" s="2">
        <v>6.9249999999999989</v>
      </c>
      <c r="F3090" s="2">
        <v>11.98</v>
      </c>
      <c r="G3090" s="2">
        <v>80.72999999999999</v>
      </c>
      <c r="H3090" s="2">
        <v>1096</v>
      </c>
      <c r="I3090" s="4">
        <v>0.31436976134735506</v>
      </c>
      <c r="J3090" s="2">
        <v>63.975926999999999</v>
      </c>
      <c r="K3090" s="2">
        <v>350.610905</v>
      </c>
      <c r="L3090" s="2">
        <v>382.5739265958585</v>
      </c>
      <c r="M3090" s="2">
        <v>154.96591799999999</v>
      </c>
      <c r="N3090" s="2">
        <v>687.98659999999995</v>
      </c>
    </row>
    <row r="3091" spans="1:14" x14ac:dyDescent="0.2">
      <c r="A3091" s="6">
        <f t="shared" si="48"/>
        <v>0.65858796296296296</v>
      </c>
      <c r="B3091" s="2">
        <v>19534.991338</v>
      </c>
      <c r="C3091" s="2">
        <v>2.1009999999999995</v>
      </c>
      <c r="D3091" s="2">
        <v>2.3099999999999996</v>
      </c>
      <c r="E3091" s="2">
        <v>6.9249999999999989</v>
      </c>
      <c r="F3091" s="2">
        <v>11.98</v>
      </c>
      <c r="G3091" s="2">
        <v>80.72999999999999</v>
      </c>
      <c r="H3091" s="2">
        <v>1096</v>
      </c>
      <c r="I3091" s="4">
        <v>0.31428639018941029</v>
      </c>
      <c r="J3091" s="2">
        <v>64.032623999999998</v>
      </c>
      <c r="K3091" s="2">
        <v>350.62984399999999</v>
      </c>
      <c r="L3091" s="2">
        <v>384.61171292933426</v>
      </c>
      <c r="M3091" s="2">
        <v>154.97810899999999</v>
      </c>
      <c r="N3091" s="2">
        <v>690.91312200000004</v>
      </c>
    </row>
    <row r="3092" spans="1:14" x14ac:dyDescent="0.2">
      <c r="A3092" s="6">
        <f t="shared" si="48"/>
        <v>0.658599537037037</v>
      </c>
      <c r="B3092" s="2">
        <v>19535.993395000001</v>
      </c>
      <c r="C3092" s="2">
        <v>2.1009999999999995</v>
      </c>
      <c r="D3092" s="2">
        <v>2.3099999999999996</v>
      </c>
      <c r="E3092" s="2">
        <v>6.9249999999999989</v>
      </c>
      <c r="F3092" s="2">
        <v>11.98</v>
      </c>
      <c r="G3092" s="2">
        <v>80.72999999999999</v>
      </c>
      <c r="H3092" s="2">
        <v>1096</v>
      </c>
      <c r="I3092" s="4">
        <v>0.32518703423156048</v>
      </c>
      <c r="J3092" s="2">
        <v>59.666953999999997</v>
      </c>
      <c r="K3092" s="2">
        <v>350.62984399999999</v>
      </c>
      <c r="L3092" s="2">
        <v>410.39844601418741</v>
      </c>
      <c r="M3092" s="2">
        <v>154.96591799999999</v>
      </c>
      <c r="N3092" s="2">
        <v>693.35188900000003</v>
      </c>
    </row>
    <row r="3093" spans="1:14" x14ac:dyDescent="0.2">
      <c r="A3093" s="6">
        <f t="shared" si="48"/>
        <v>0.65861111111111115</v>
      </c>
      <c r="B3093" s="2">
        <v>19536.993451999999</v>
      </c>
      <c r="C3093" s="2">
        <v>2.1009999999999995</v>
      </c>
      <c r="D3093" s="2">
        <v>2.3099999999999996</v>
      </c>
      <c r="E3093" s="2">
        <v>6.9249999999999989</v>
      </c>
      <c r="F3093" s="2">
        <v>11.98</v>
      </c>
      <c r="G3093" s="2">
        <v>80.72999999999999</v>
      </c>
      <c r="H3093" s="2">
        <v>1096</v>
      </c>
      <c r="I3093" s="4">
        <v>0.32544074773107246</v>
      </c>
      <c r="J3093" s="2">
        <v>59.610256999999997</v>
      </c>
      <c r="K3093" s="2">
        <v>350.59196600000001</v>
      </c>
      <c r="L3093" s="2">
        <v>408.43228037080934</v>
      </c>
      <c r="M3093" s="2">
        <v>154.96591799999999</v>
      </c>
      <c r="N3093" s="2">
        <v>693.47382800000003</v>
      </c>
    </row>
    <row r="3094" spans="1:14" x14ac:dyDescent="0.2">
      <c r="A3094" s="6">
        <f t="shared" si="48"/>
        <v>0.65862268518518519</v>
      </c>
      <c r="B3094" s="2">
        <v>19537.993509</v>
      </c>
      <c r="C3094" s="2">
        <v>2.1009999999999995</v>
      </c>
      <c r="D3094" s="2">
        <v>2.3099999999999996</v>
      </c>
      <c r="E3094" s="2">
        <v>6.9249999999999989</v>
      </c>
      <c r="F3094" s="2">
        <v>11.98</v>
      </c>
      <c r="G3094" s="2">
        <v>80.72999999999999</v>
      </c>
      <c r="H3094" s="2">
        <v>1096</v>
      </c>
      <c r="I3094" s="4">
        <v>0.31402523197241455</v>
      </c>
      <c r="J3094" s="2">
        <v>64.202714999999998</v>
      </c>
      <c r="K3094" s="2">
        <v>350.610905</v>
      </c>
      <c r="L3094" s="2">
        <v>382.13415741063295</v>
      </c>
      <c r="M3094" s="2">
        <v>154.96591799999999</v>
      </c>
      <c r="N3094" s="2">
        <v>694.20545800000002</v>
      </c>
    </row>
    <row r="3095" spans="1:14" x14ac:dyDescent="0.2">
      <c r="A3095" s="6">
        <f t="shared" si="48"/>
        <v>0.65863425925925922</v>
      </c>
      <c r="B3095" s="2">
        <v>19538.993567000001</v>
      </c>
      <c r="C3095" s="2">
        <v>2.1009999999999995</v>
      </c>
      <c r="D3095" s="2">
        <v>2.3099999999999996</v>
      </c>
      <c r="E3095" s="2">
        <v>6.9249999999999989</v>
      </c>
      <c r="F3095" s="2">
        <v>11.98</v>
      </c>
      <c r="G3095" s="2">
        <v>80.72999999999999</v>
      </c>
      <c r="H3095" s="2">
        <v>1096</v>
      </c>
      <c r="I3095" s="4">
        <v>0.31420824035188777</v>
      </c>
      <c r="J3095" s="2">
        <v>64.089320999999998</v>
      </c>
      <c r="K3095" s="2">
        <v>350.610905</v>
      </c>
      <c r="L3095" s="2">
        <v>386.82862001299713</v>
      </c>
      <c r="M3095" s="2">
        <v>154.97810899999999</v>
      </c>
      <c r="N3095" s="2">
        <v>700.42431699999997</v>
      </c>
    </row>
    <row r="3096" spans="1:14" x14ac:dyDescent="0.2">
      <c r="A3096" s="6">
        <f t="shared" si="48"/>
        <v>0.65864583333333337</v>
      </c>
      <c r="B3096" s="2">
        <v>19539.991623999998</v>
      </c>
      <c r="C3096" s="2">
        <v>2.1009999999999995</v>
      </c>
      <c r="D3096" s="2">
        <v>2.3099999999999996</v>
      </c>
      <c r="E3096" s="2">
        <v>6.9249999999999989</v>
      </c>
      <c r="F3096" s="2">
        <v>11.98</v>
      </c>
      <c r="G3096" s="2">
        <v>80.72999999999999</v>
      </c>
      <c r="H3096" s="2">
        <v>1096</v>
      </c>
      <c r="I3096" s="4">
        <v>0.31767354222083832</v>
      </c>
      <c r="J3096" s="2">
        <v>62.671895999999997</v>
      </c>
      <c r="K3096" s="2">
        <v>350.610905</v>
      </c>
      <c r="L3096" s="2">
        <v>392.40202977104764</v>
      </c>
      <c r="M3096" s="2">
        <v>154.97810899999999</v>
      </c>
      <c r="N3096" s="2">
        <v>693.71770500000002</v>
      </c>
    </row>
    <row r="3097" spans="1:14" x14ac:dyDescent="0.2">
      <c r="A3097" s="6">
        <f t="shared" si="48"/>
        <v>0.65865740740740741</v>
      </c>
      <c r="B3097" s="2">
        <v>19540.992681</v>
      </c>
      <c r="C3097" s="2">
        <v>2.1009999999999995</v>
      </c>
      <c r="D3097" s="2">
        <v>2.3099999999999996</v>
      </c>
      <c r="E3097" s="2">
        <v>6.9249999999999989</v>
      </c>
      <c r="F3097" s="2">
        <v>11.98</v>
      </c>
      <c r="G3097" s="2">
        <v>80.72999999999999</v>
      </c>
      <c r="H3097" s="2">
        <v>1096</v>
      </c>
      <c r="I3097" s="4">
        <v>0.31779867631854053</v>
      </c>
      <c r="J3097" s="2">
        <v>62.615198999999997</v>
      </c>
      <c r="K3097" s="2">
        <v>350.59196600000001</v>
      </c>
      <c r="L3097" s="2">
        <v>392.19648890679082</v>
      </c>
      <c r="M3097" s="2">
        <v>154.96591799999999</v>
      </c>
      <c r="N3097" s="2">
        <v>694.44933500000002</v>
      </c>
    </row>
    <row r="3098" spans="1:14" x14ac:dyDescent="0.2">
      <c r="A3098" s="6">
        <f t="shared" si="48"/>
        <v>0.65866898148148145</v>
      </c>
      <c r="B3098" s="2">
        <v>19541.992738000001</v>
      </c>
      <c r="C3098" s="2">
        <v>2.1009999999999995</v>
      </c>
      <c r="D3098" s="2">
        <v>2.3099999999999996</v>
      </c>
      <c r="E3098" s="2">
        <v>6.9249999999999989</v>
      </c>
      <c r="F3098" s="2">
        <v>11.98</v>
      </c>
      <c r="G3098" s="2">
        <v>80.72999999999999</v>
      </c>
      <c r="H3098" s="2">
        <v>1096</v>
      </c>
      <c r="I3098" s="4">
        <v>0.31037672651478504</v>
      </c>
      <c r="J3098" s="2">
        <v>65.733535000000003</v>
      </c>
      <c r="K3098" s="2">
        <v>350.610905</v>
      </c>
      <c r="L3098" s="2">
        <v>371.6321722238124</v>
      </c>
      <c r="M3098" s="2">
        <v>154.97810899999999</v>
      </c>
      <c r="N3098" s="2">
        <v>688.84016899999995</v>
      </c>
    </row>
    <row r="3099" spans="1:14" x14ac:dyDescent="0.2">
      <c r="A3099" s="6">
        <f t="shared" si="48"/>
        <v>0.65868055555555549</v>
      </c>
      <c r="B3099" s="2">
        <v>19542.992794999998</v>
      </c>
      <c r="C3099" s="2">
        <v>2.1009999999999995</v>
      </c>
      <c r="D3099" s="2">
        <v>2.3099999999999996</v>
      </c>
      <c r="E3099" s="2">
        <v>6.9249999999999989</v>
      </c>
      <c r="F3099" s="2">
        <v>11.98</v>
      </c>
      <c r="G3099" s="2">
        <v>80.72999999999999</v>
      </c>
      <c r="H3099" s="2">
        <v>1096</v>
      </c>
      <c r="I3099" s="4">
        <v>0.31032480939374507</v>
      </c>
      <c r="J3099" s="2">
        <v>65.790232000000003</v>
      </c>
      <c r="K3099" s="2">
        <v>350.62984399999999</v>
      </c>
      <c r="L3099" s="2">
        <v>380.56423938435114</v>
      </c>
      <c r="M3099" s="2">
        <v>154.99029999999999</v>
      </c>
      <c r="N3099" s="2">
        <v>695.18096500000001</v>
      </c>
    </row>
    <row r="3100" spans="1:14" x14ac:dyDescent="0.2">
      <c r="A3100" s="6">
        <f t="shared" si="48"/>
        <v>0.65869212962962964</v>
      </c>
      <c r="B3100" s="2">
        <v>19543.992851999999</v>
      </c>
      <c r="C3100" s="2">
        <v>2.1009999999999995</v>
      </c>
      <c r="D3100" s="2">
        <v>2.3099999999999996</v>
      </c>
      <c r="E3100" s="2">
        <v>6.9249999999999989</v>
      </c>
      <c r="F3100" s="2">
        <v>11.98</v>
      </c>
      <c r="G3100" s="2">
        <v>80.72999999999999</v>
      </c>
      <c r="H3100" s="2">
        <v>1096</v>
      </c>
      <c r="I3100" s="4">
        <v>0.31929593553219071</v>
      </c>
      <c r="J3100" s="2">
        <v>61.991531999999999</v>
      </c>
      <c r="K3100" s="2">
        <v>350.610905</v>
      </c>
      <c r="L3100" s="2">
        <v>400.29651791796346</v>
      </c>
      <c r="M3100" s="2">
        <v>154.97810899999999</v>
      </c>
      <c r="N3100" s="2">
        <v>699.81462499999998</v>
      </c>
    </row>
    <row r="3101" spans="1:14" x14ac:dyDescent="0.2">
      <c r="A3101" s="6">
        <f t="shared" si="48"/>
        <v>0.65870370370370368</v>
      </c>
      <c r="B3101" s="2">
        <v>19544.992910000001</v>
      </c>
      <c r="C3101" s="2">
        <v>2.1009999999999995</v>
      </c>
      <c r="D3101" s="2">
        <v>2.3099999999999996</v>
      </c>
      <c r="E3101" s="2">
        <v>6.9249999999999989</v>
      </c>
      <c r="F3101" s="2">
        <v>11.98</v>
      </c>
      <c r="G3101" s="2">
        <v>80.72999999999999</v>
      </c>
      <c r="H3101" s="2">
        <v>1096</v>
      </c>
      <c r="I3101" s="4">
        <v>0.31946476744531666</v>
      </c>
      <c r="J3101" s="2">
        <v>61.934835</v>
      </c>
      <c r="K3101" s="2">
        <v>350.610905</v>
      </c>
      <c r="L3101" s="2">
        <v>391.02370095924203</v>
      </c>
      <c r="M3101" s="2">
        <v>154.97810899999999</v>
      </c>
      <c r="N3101" s="2">
        <v>688.47435399999995</v>
      </c>
    </row>
    <row r="3102" spans="1:14" x14ac:dyDescent="0.2">
      <c r="A3102" s="6">
        <f t="shared" si="48"/>
        <v>0.65871527777777783</v>
      </c>
      <c r="B3102" s="2">
        <v>19545.992966999998</v>
      </c>
      <c r="C3102" s="2">
        <v>2.1009999999999995</v>
      </c>
      <c r="D3102" s="2">
        <v>2.3099999999999996</v>
      </c>
      <c r="E3102" s="2">
        <v>6.9249999999999989</v>
      </c>
      <c r="F3102" s="2">
        <v>11.98</v>
      </c>
      <c r="G3102" s="2">
        <v>80.72999999999999</v>
      </c>
      <c r="H3102" s="2">
        <v>1096</v>
      </c>
      <c r="I3102" s="4">
        <v>0.32345788931410929</v>
      </c>
      <c r="J3102" s="2">
        <v>60.347318000000001</v>
      </c>
      <c r="K3102" s="2">
        <v>350.610905</v>
      </c>
      <c r="L3102" s="2">
        <v>402.27996876348334</v>
      </c>
      <c r="M3102" s="2">
        <v>154.95372699999999</v>
      </c>
      <c r="N3102" s="2">
        <v>684.69426399999998</v>
      </c>
    </row>
    <row r="3103" spans="1:14" x14ac:dyDescent="0.2">
      <c r="A3103" s="6">
        <f t="shared" si="48"/>
        <v>0.65872685185185187</v>
      </c>
      <c r="B3103" s="2">
        <v>19546.993023999999</v>
      </c>
      <c r="C3103" s="2">
        <v>2.1009999999999995</v>
      </c>
      <c r="D3103" s="2">
        <v>2.3099999999999996</v>
      </c>
      <c r="E3103" s="2">
        <v>6.9249999999999989</v>
      </c>
      <c r="F3103" s="2">
        <v>11.98</v>
      </c>
      <c r="G3103" s="2">
        <v>80.72999999999999</v>
      </c>
      <c r="H3103" s="2">
        <v>1096</v>
      </c>
      <c r="I3103" s="4">
        <v>0.32370161537499637</v>
      </c>
      <c r="J3103" s="2">
        <v>60.233924000000002</v>
      </c>
      <c r="K3103" s="2">
        <v>350.62984399999999</v>
      </c>
      <c r="L3103" s="2">
        <v>409.25627890356265</v>
      </c>
      <c r="M3103" s="2">
        <v>154.97810899999999</v>
      </c>
      <c r="N3103" s="2">
        <v>687.25496999999996</v>
      </c>
    </row>
    <row r="3104" spans="1:14" x14ac:dyDescent="0.2">
      <c r="A3104" s="6">
        <f t="shared" si="48"/>
        <v>0.65873842592592591</v>
      </c>
      <c r="B3104" s="2">
        <v>19547.993081000001</v>
      </c>
      <c r="C3104" s="2">
        <v>2.1009999999999995</v>
      </c>
      <c r="D3104" s="2">
        <v>2.3099999999999996</v>
      </c>
      <c r="E3104" s="2">
        <v>6.9249999999999989</v>
      </c>
      <c r="F3104" s="2">
        <v>11.98</v>
      </c>
      <c r="G3104" s="2">
        <v>80.72999999999999</v>
      </c>
      <c r="H3104" s="2">
        <v>1096</v>
      </c>
      <c r="I3104" s="4">
        <v>0.31359425639166483</v>
      </c>
      <c r="J3104" s="2">
        <v>64.316108999999997</v>
      </c>
      <c r="K3104" s="2">
        <v>350.610905</v>
      </c>
      <c r="L3104" s="2">
        <v>390.19683233635914</v>
      </c>
      <c r="M3104" s="2">
        <v>154.96591799999999</v>
      </c>
      <c r="N3104" s="2">
        <v>690.42536800000005</v>
      </c>
    </row>
    <row r="3105" spans="1:14" x14ac:dyDescent="0.2">
      <c r="A3105" s="6">
        <f t="shared" si="48"/>
        <v>0.65874999999999995</v>
      </c>
      <c r="B3105" s="2">
        <v>19548.993138999998</v>
      </c>
      <c r="C3105" s="2">
        <v>2.1009999999999995</v>
      </c>
      <c r="D3105" s="2">
        <v>2.3099999999999996</v>
      </c>
      <c r="E3105" s="2">
        <v>6.9249999999999989</v>
      </c>
      <c r="F3105" s="2">
        <v>11.98</v>
      </c>
      <c r="G3105" s="2">
        <v>80.72999999999999</v>
      </c>
      <c r="H3105" s="2">
        <v>1096</v>
      </c>
      <c r="I3105" s="4">
        <v>0.31326124494985724</v>
      </c>
      <c r="J3105" s="2">
        <v>64.486199999999997</v>
      </c>
      <c r="K3105" s="2">
        <v>350.62984399999999</v>
      </c>
      <c r="L3105" s="2">
        <v>385.1740186272412</v>
      </c>
      <c r="M3105" s="2">
        <v>154.97810899999999</v>
      </c>
      <c r="N3105" s="2">
        <v>692.37638200000004</v>
      </c>
    </row>
    <row r="3106" spans="1:14" x14ac:dyDescent="0.2">
      <c r="A3106" s="6">
        <f t="shared" si="48"/>
        <v>0.6587615740740741</v>
      </c>
      <c r="B3106" s="2">
        <v>19549.993195999999</v>
      </c>
      <c r="C3106" s="2">
        <v>2.1009999999999995</v>
      </c>
      <c r="D3106" s="2">
        <v>2.3099999999999996</v>
      </c>
      <c r="E3106" s="2">
        <v>6.9249999999999989</v>
      </c>
      <c r="F3106" s="2">
        <v>11.98</v>
      </c>
      <c r="G3106" s="2">
        <v>80.72999999999999</v>
      </c>
      <c r="H3106" s="2">
        <v>1096</v>
      </c>
      <c r="I3106" s="4">
        <v>0.31589435503090441</v>
      </c>
      <c r="J3106" s="2">
        <v>63.352260000000001</v>
      </c>
      <c r="K3106" s="2">
        <v>350.610905</v>
      </c>
      <c r="L3106" s="2">
        <v>387.63354614342086</v>
      </c>
      <c r="M3106" s="2">
        <v>154.97810899999999</v>
      </c>
      <c r="N3106" s="2">
        <v>685.54783299999997</v>
      </c>
    </row>
    <row r="3107" spans="1:14" x14ac:dyDescent="0.2">
      <c r="A3107" s="6">
        <f t="shared" si="48"/>
        <v>0.65877314814814814</v>
      </c>
      <c r="B3107" s="2">
        <v>19550.993253000001</v>
      </c>
      <c r="C3107" s="2">
        <v>2.1009999999999995</v>
      </c>
      <c r="D3107" s="2">
        <v>2.3099999999999996</v>
      </c>
      <c r="E3107" s="2">
        <v>6.9249999999999989</v>
      </c>
      <c r="F3107" s="2">
        <v>11.98</v>
      </c>
      <c r="G3107" s="2">
        <v>80.72999999999999</v>
      </c>
      <c r="H3107" s="2">
        <v>1096</v>
      </c>
      <c r="I3107" s="4">
        <v>0.31529315805213232</v>
      </c>
      <c r="J3107" s="2">
        <v>63.295563000000001</v>
      </c>
      <c r="K3107" s="2">
        <v>350.59196600000001</v>
      </c>
      <c r="L3107" s="2">
        <v>394.2688115437096</v>
      </c>
      <c r="M3107" s="2">
        <v>154.97810899999999</v>
      </c>
      <c r="N3107" s="2">
        <v>692.25444400000003</v>
      </c>
    </row>
    <row r="3108" spans="1:14" x14ac:dyDescent="0.2">
      <c r="A3108" s="6">
        <f t="shared" si="48"/>
        <v>0.65878472222222229</v>
      </c>
      <c r="B3108" s="2">
        <v>19551.993310000002</v>
      </c>
      <c r="C3108" s="2">
        <v>2.1009999999999995</v>
      </c>
      <c r="D3108" s="2">
        <v>2.3099999999999996</v>
      </c>
      <c r="E3108" s="2">
        <v>6.9249999999999989</v>
      </c>
      <c r="F3108" s="2">
        <v>11.98</v>
      </c>
      <c r="G3108" s="2">
        <v>80.72999999999999</v>
      </c>
      <c r="H3108" s="2">
        <v>1096</v>
      </c>
      <c r="I3108" s="4">
        <v>0.31271845899149964</v>
      </c>
      <c r="J3108" s="2">
        <v>64.372805999999997</v>
      </c>
      <c r="K3108" s="2">
        <v>350.62984399999999</v>
      </c>
      <c r="L3108" s="2">
        <v>387.48913322187639</v>
      </c>
      <c r="M3108" s="2">
        <v>154.99029999999999</v>
      </c>
      <c r="N3108" s="2">
        <v>688.84016899999995</v>
      </c>
    </row>
    <row r="3109" spans="1:14" x14ac:dyDescent="0.2">
      <c r="A3109" s="6">
        <f t="shared" si="48"/>
        <v>0.65879629629629632</v>
      </c>
      <c r="B3109" s="2">
        <v>19552.993366999999</v>
      </c>
      <c r="C3109" s="2">
        <v>2.1009999999999995</v>
      </c>
      <c r="D3109" s="2">
        <v>2.3099999999999996</v>
      </c>
      <c r="E3109" s="2">
        <v>6.9249999999999989</v>
      </c>
      <c r="F3109" s="2">
        <v>11.98</v>
      </c>
      <c r="G3109" s="2">
        <v>80.72999999999999</v>
      </c>
      <c r="H3109" s="2">
        <v>1096</v>
      </c>
      <c r="I3109" s="4">
        <v>0.31295366189628882</v>
      </c>
      <c r="J3109" s="2">
        <v>64.259411999999998</v>
      </c>
      <c r="K3109" s="2">
        <v>350.59196600000001</v>
      </c>
      <c r="L3109" s="2">
        <v>388.71941125138216</v>
      </c>
      <c r="M3109" s="2">
        <v>154.96591799999999</v>
      </c>
      <c r="N3109" s="2">
        <v>693.35188900000003</v>
      </c>
    </row>
    <row r="3110" spans="1:14" x14ac:dyDescent="0.2">
      <c r="A3110" s="6">
        <f t="shared" si="48"/>
        <v>0.65880787037037036</v>
      </c>
      <c r="B3110" s="2">
        <v>19553.993425000001</v>
      </c>
      <c r="C3110" s="2">
        <v>2.1009999999999995</v>
      </c>
      <c r="D3110" s="2">
        <v>2.3099999999999996</v>
      </c>
      <c r="E3110" s="2">
        <v>6.9249999999999989</v>
      </c>
      <c r="F3110" s="2">
        <v>11.98</v>
      </c>
      <c r="G3110" s="2">
        <v>80.72999999999999</v>
      </c>
      <c r="H3110" s="2">
        <v>1096</v>
      </c>
      <c r="I3110" s="4">
        <v>0.31097806947265272</v>
      </c>
      <c r="J3110" s="2">
        <v>64.769684999999996</v>
      </c>
      <c r="K3110" s="2">
        <v>350.59196600000001</v>
      </c>
      <c r="L3110" s="2">
        <v>379.87349174231741</v>
      </c>
      <c r="M3110" s="2">
        <v>154.96591799999999</v>
      </c>
      <c r="N3110" s="2">
        <v>683.47487999999998</v>
      </c>
    </row>
    <row r="3111" spans="1:14" x14ac:dyDescent="0.2">
      <c r="A3111" s="6">
        <f t="shared" si="48"/>
        <v>0.6588194444444444</v>
      </c>
      <c r="B3111" s="2">
        <v>19554.991482000001</v>
      </c>
      <c r="C3111" s="2">
        <v>2.1009999999999995</v>
      </c>
      <c r="D3111" s="2">
        <v>2.3099999999999996</v>
      </c>
      <c r="E3111" s="2">
        <v>6.9249999999999989</v>
      </c>
      <c r="F3111" s="2">
        <v>11.98</v>
      </c>
      <c r="G3111" s="2">
        <v>80.72999999999999</v>
      </c>
      <c r="H3111" s="2">
        <v>1096</v>
      </c>
      <c r="I3111" s="4">
        <v>0.31108883998543913</v>
      </c>
      <c r="J3111" s="2">
        <v>64.712987999999996</v>
      </c>
      <c r="K3111" s="2">
        <v>350.62984399999999</v>
      </c>
      <c r="L3111" s="2">
        <v>382.37700289778002</v>
      </c>
      <c r="M3111" s="2">
        <v>154.96591799999999</v>
      </c>
      <c r="N3111" s="2">
        <v>682.62131099999999</v>
      </c>
    </row>
    <row r="3112" spans="1:14" x14ac:dyDescent="0.2">
      <c r="A3112" s="6">
        <f t="shared" si="48"/>
        <v>0.65883101851851855</v>
      </c>
      <c r="B3112" s="2">
        <v>19555.993538999999</v>
      </c>
      <c r="C3112" s="2">
        <v>2.1009999999999995</v>
      </c>
      <c r="D3112" s="2">
        <v>2.3099999999999996</v>
      </c>
      <c r="E3112" s="2">
        <v>6.9249999999999989</v>
      </c>
      <c r="F3112" s="2">
        <v>11.98</v>
      </c>
      <c r="G3112" s="2">
        <v>80.72999999999999</v>
      </c>
      <c r="H3112" s="2">
        <v>1096</v>
      </c>
      <c r="I3112" s="4">
        <v>0.31794892080112575</v>
      </c>
      <c r="J3112" s="2">
        <v>61.481259000000001</v>
      </c>
      <c r="K3112" s="2">
        <v>350.610905</v>
      </c>
      <c r="L3112" s="2">
        <v>407.80764753044497</v>
      </c>
      <c r="M3112" s="2">
        <v>154.96591799999999</v>
      </c>
      <c r="N3112" s="2">
        <v>688.71823099999995</v>
      </c>
    </row>
    <row r="3113" spans="1:14" x14ac:dyDescent="0.2">
      <c r="A3113" s="6">
        <f t="shared" si="48"/>
        <v>0.65884259259259259</v>
      </c>
      <c r="B3113" s="2">
        <v>19556.993596</v>
      </c>
      <c r="C3113" s="2">
        <v>2.1009999999999995</v>
      </c>
      <c r="D3113" s="2">
        <v>2.3099999999999996</v>
      </c>
      <c r="E3113" s="2">
        <v>6.9249999999999989</v>
      </c>
      <c r="F3113" s="2">
        <v>11.98</v>
      </c>
      <c r="G3113" s="2">
        <v>80.72999999999999</v>
      </c>
      <c r="H3113" s="2">
        <v>1096</v>
      </c>
      <c r="I3113" s="4">
        <v>0.31819370464350094</v>
      </c>
      <c r="J3113" s="2">
        <v>61.424562000000002</v>
      </c>
      <c r="K3113" s="2">
        <v>350.62984399999999</v>
      </c>
      <c r="L3113" s="2">
        <v>407.42174767155848</v>
      </c>
      <c r="M3113" s="2">
        <v>154.96591799999999</v>
      </c>
      <c r="N3113" s="2">
        <v>692.37638200000004</v>
      </c>
    </row>
    <row r="3114" spans="1:14" x14ac:dyDescent="0.2">
      <c r="A3114" s="6">
        <f t="shared" si="48"/>
        <v>0.65885416666666663</v>
      </c>
      <c r="B3114" s="2">
        <v>19557.993653000001</v>
      </c>
      <c r="C3114" s="2">
        <v>2.1009999999999995</v>
      </c>
      <c r="D3114" s="2">
        <v>2.3099999999999996</v>
      </c>
      <c r="E3114" s="2">
        <v>6.9249999999999989</v>
      </c>
      <c r="F3114" s="2">
        <v>11.98</v>
      </c>
      <c r="G3114" s="2">
        <v>80.72999999999999</v>
      </c>
      <c r="H3114" s="2">
        <v>1096</v>
      </c>
      <c r="I3114" s="4">
        <v>0.31811857544255218</v>
      </c>
      <c r="J3114" s="2">
        <v>61.424562000000002</v>
      </c>
      <c r="K3114" s="2">
        <v>350.62984399999999</v>
      </c>
      <c r="L3114" s="2">
        <v>395.79663913598603</v>
      </c>
      <c r="M3114" s="2">
        <v>154.96591799999999</v>
      </c>
      <c r="N3114" s="2">
        <v>682.37743499999999</v>
      </c>
    </row>
    <row r="3115" spans="1:14" x14ac:dyDescent="0.2">
      <c r="A3115" s="6">
        <f t="shared" si="48"/>
        <v>0.65886574074074078</v>
      </c>
      <c r="B3115" s="2">
        <v>19558.992709999999</v>
      </c>
      <c r="C3115" s="2">
        <v>2.1009999999999995</v>
      </c>
      <c r="D3115" s="2">
        <v>2.3099999999999996</v>
      </c>
      <c r="E3115" s="2">
        <v>6.9249999999999989</v>
      </c>
      <c r="F3115" s="2">
        <v>11.98</v>
      </c>
      <c r="G3115" s="2">
        <v>80.72999999999999</v>
      </c>
      <c r="H3115" s="2">
        <v>1096</v>
      </c>
      <c r="I3115" s="4">
        <v>0.31784260372348416</v>
      </c>
      <c r="J3115" s="2">
        <v>61.197772999999998</v>
      </c>
      <c r="K3115" s="2">
        <v>350.62984399999999</v>
      </c>
      <c r="L3115" s="2">
        <v>407.40135429437936</v>
      </c>
      <c r="M3115" s="2">
        <v>154.96591799999999</v>
      </c>
      <c r="N3115" s="2">
        <v>683.59681799999998</v>
      </c>
    </row>
    <row r="3116" spans="1:14" x14ac:dyDescent="0.2">
      <c r="A3116" s="6">
        <f t="shared" si="48"/>
        <v>0.65887731481481482</v>
      </c>
      <c r="B3116" s="2">
        <v>19559.992768</v>
      </c>
      <c r="C3116" s="2">
        <v>2.1009999999999995</v>
      </c>
      <c r="D3116" s="2">
        <v>2.3099999999999996</v>
      </c>
      <c r="E3116" s="2">
        <v>6.9249999999999989</v>
      </c>
      <c r="F3116" s="2">
        <v>11.98</v>
      </c>
      <c r="G3116" s="2">
        <v>80.72999999999999</v>
      </c>
      <c r="H3116" s="2">
        <v>1096</v>
      </c>
      <c r="I3116" s="4">
        <v>0.31898674091272416</v>
      </c>
      <c r="J3116" s="2">
        <v>60.744197</v>
      </c>
      <c r="K3116" s="2">
        <v>350.62984399999999</v>
      </c>
      <c r="L3116" s="2">
        <v>408.32362637043332</v>
      </c>
      <c r="M3116" s="2">
        <v>154.96591799999999</v>
      </c>
      <c r="N3116" s="2">
        <v>683.71875699999998</v>
      </c>
    </row>
    <row r="3117" spans="1:14" x14ac:dyDescent="0.2">
      <c r="A3117" s="6">
        <f t="shared" si="48"/>
        <v>0.65888888888888886</v>
      </c>
      <c r="B3117" s="2">
        <v>19560.992825000001</v>
      </c>
      <c r="C3117" s="2">
        <v>2.1009999999999995</v>
      </c>
      <c r="D3117" s="2">
        <v>2.3099999999999996</v>
      </c>
      <c r="E3117" s="2">
        <v>6.9249999999999989</v>
      </c>
      <c r="F3117" s="2">
        <v>11.98</v>
      </c>
      <c r="G3117" s="2">
        <v>80.72999999999999</v>
      </c>
      <c r="H3117" s="2">
        <v>1096</v>
      </c>
      <c r="I3117" s="4">
        <v>0.31875052955793043</v>
      </c>
      <c r="J3117" s="2">
        <v>60.857590999999999</v>
      </c>
      <c r="K3117" s="2">
        <v>350.62984399999999</v>
      </c>
      <c r="L3117" s="2">
        <v>408.71691421370923</v>
      </c>
      <c r="M3117" s="2">
        <v>154.97810899999999</v>
      </c>
      <c r="N3117" s="2">
        <v>689.32792300000006</v>
      </c>
    </row>
    <row r="3118" spans="1:14" x14ac:dyDescent="0.2">
      <c r="A3118" s="6">
        <f t="shared" si="48"/>
        <v>0.6589004629629629</v>
      </c>
      <c r="B3118" s="2">
        <v>19561.992881999999</v>
      </c>
      <c r="C3118" s="2">
        <v>2.1009999999999995</v>
      </c>
      <c r="D3118" s="2">
        <v>2.3099999999999996</v>
      </c>
      <c r="E3118" s="2">
        <v>6.9249999999999989</v>
      </c>
      <c r="F3118" s="2">
        <v>11.98</v>
      </c>
      <c r="G3118" s="2">
        <v>80.72999999999999</v>
      </c>
      <c r="H3118" s="2">
        <v>1096</v>
      </c>
      <c r="I3118" s="4">
        <v>0.31721851490124431</v>
      </c>
      <c r="J3118" s="2">
        <v>61.141075999999998</v>
      </c>
      <c r="K3118" s="2">
        <v>350.62984399999999</v>
      </c>
      <c r="L3118" s="2">
        <v>407.77914343542142</v>
      </c>
      <c r="M3118" s="2">
        <v>154.96591799999999</v>
      </c>
      <c r="N3118" s="2">
        <v>692.49832100000003</v>
      </c>
    </row>
    <row r="3119" spans="1:14" x14ac:dyDescent="0.2">
      <c r="A3119" s="6">
        <f t="shared" si="48"/>
        <v>0.65891203703703705</v>
      </c>
      <c r="B3119" s="2">
        <v>19562.992939</v>
      </c>
      <c r="C3119" s="2">
        <v>2.1009999999999995</v>
      </c>
      <c r="D3119" s="2">
        <v>2.3099999999999996</v>
      </c>
      <c r="E3119" s="2">
        <v>6.9249999999999989</v>
      </c>
      <c r="F3119" s="2">
        <v>11.98</v>
      </c>
      <c r="G3119" s="2">
        <v>80.72999999999999</v>
      </c>
      <c r="H3119" s="2">
        <v>1096</v>
      </c>
      <c r="I3119" s="4">
        <v>0.31711464300626335</v>
      </c>
      <c r="J3119" s="2">
        <v>61.141075999999998</v>
      </c>
      <c r="K3119" s="2">
        <v>350.62984399999999</v>
      </c>
      <c r="L3119" s="2">
        <v>409.69375154601465</v>
      </c>
      <c r="M3119" s="2">
        <v>154.96591799999999</v>
      </c>
      <c r="N3119" s="2">
        <v>692.86413600000003</v>
      </c>
    </row>
    <row r="3120" spans="1:14" x14ac:dyDescent="0.2">
      <c r="A3120" s="6">
        <f t="shared" si="48"/>
        <v>0.65892361111111108</v>
      </c>
      <c r="B3120" s="2">
        <v>19563.992996000001</v>
      </c>
      <c r="C3120" s="2">
        <v>2.1009999999999995</v>
      </c>
      <c r="D3120" s="2">
        <v>2.3099999999999996</v>
      </c>
      <c r="E3120" s="2">
        <v>6.9249999999999989</v>
      </c>
      <c r="F3120" s="2">
        <v>11.98</v>
      </c>
      <c r="G3120" s="2">
        <v>80.72999999999999</v>
      </c>
      <c r="H3120" s="2">
        <v>1096</v>
      </c>
      <c r="I3120" s="4">
        <v>0.31246645626964936</v>
      </c>
      <c r="J3120" s="2">
        <v>62.671895999999997</v>
      </c>
      <c r="K3120" s="2">
        <v>350.610905</v>
      </c>
      <c r="L3120" s="2">
        <v>401.92798379675639</v>
      </c>
      <c r="M3120" s="2">
        <v>154.96591799999999</v>
      </c>
      <c r="N3120" s="2">
        <v>690.91312200000004</v>
      </c>
    </row>
    <row r="3121" spans="1:17" x14ac:dyDescent="0.2">
      <c r="A3121" s="6">
        <f t="shared" si="48"/>
        <v>0.65893518518518523</v>
      </c>
      <c r="B3121" s="2">
        <v>19564.993053999999</v>
      </c>
      <c r="C3121" s="2">
        <v>2.1009999999999995</v>
      </c>
      <c r="D3121" s="2">
        <v>2.3099999999999996</v>
      </c>
      <c r="E3121" s="2">
        <v>6.9249999999999989</v>
      </c>
      <c r="F3121" s="2">
        <v>11.98</v>
      </c>
      <c r="G3121" s="2">
        <v>80.72999999999999</v>
      </c>
      <c r="H3121" s="2">
        <v>1096</v>
      </c>
      <c r="I3121" s="4">
        <v>0.31280188366487299</v>
      </c>
      <c r="J3121" s="2">
        <v>62.558501999999997</v>
      </c>
      <c r="K3121" s="2">
        <v>350.610905</v>
      </c>
      <c r="L3121" s="2">
        <v>395.35880830394558</v>
      </c>
      <c r="M3121" s="2">
        <v>154.96591799999999</v>
      </c>
      <c r="N3121" s="2">
        <v>689.81567600000005</v>
      </c>
    </row>
    <row r="3122" spans="1:17" x14ac:dyDescent="0.2">
      <c r="A3122" s="6">
        <f t="shared" si="48"/>
        <v>0.65894675925925927</v>
      </c>
      <c r="B3122" s="2">
        <v>19565.993111</v>
      </c>
      <c r="C3122" s="2">
        <v>2.1009999999999995</v>
      </c>
      <c r="D3122" s="2">
        <v>2.3099999999999996</v>
      </c>
      <c r="E3122" s="2">
        <v>6.9249999999999989</v>
      </c>
      <c r="F3122" s="2">
        <v>11.98</v>
      </c>
      <c r="G3122" s="2">
        <v>80.72999999999999</v>
      </c>
      <c r="H3122" s="2">
        <v>1096</v>
      </c>
      <c r="I3122" s="4">
        <v>0.31527239159297737</v>
      </c>
      <c r="J3122" s="2">
        <v>61.537956000000001</v>
      </c>
      <c r="K3122" s="2">
        <v>350.62984399999999</v>
      </c>
      <c r="L3122" s="2">
        <v>403.24697167387228</v>
      </c>
      <c r="M3122" s="2">
        <v>154.97810899999999</v>
      </c>
      <c r="N3122" s="2">
        <v>686.52333999999996</v>
      </c>
    </row>
    <row r="3123" spans="1:17" x14ac:dyDescent="0.2">
      <c r="A3123" s="6">
        <f t="shared" si="48"/>
        <v>0.65895833333333331</v>
      </c>
      <c r="B3123" s="2">
        <v>19566.993168000001</v>
      </c>
      <c r="C3123" s="2">
        <v>2.1009999999999995</v>
      </c>
      <c r="D3123" s="2">
        <v>2.3099999999999996</v>
      </c>
      <c r="E3123" s="2">
        <v>6.9249999999999989</v>
      </c>
      <c r="F3123" s="2">
        <v>11.98</v>
      </c>
      <c r="G3123" s="2">
        <v>80.72999999999999</v>
      </c>
      <c r="H3123" s="2">
        <v>1096</v>
      </c>
      <c r="I3123" s="4">
        <v>0.31609988794235305</v>
      </c>
      <c r="J3123" s="2">
        <v>61.537956000000001</v>
      </c>
      <c r="K3123" s="2">
        <v>350.610905</v>
      </c>
      <c r="L3123" s="2">
        <v>400.01318210829095</v>
      </c>
      <c r="M3123" s="2">
        <v>154.97810899999999</v>
      </c>
      <c r="N3123" s="2">
        <v>687.98659999999995</v>
      </c>
    </row>
    <row r="3124" spans="1:17" x14ac:dyDescent="0.2">
      <c r="A3124" s="6">
        <f t="shared" si="48"/>
        <v>0.65896990740740735</v>
      </c>
      <c r="B3124" s="2">
        <v>19567.993224999998</v>
      </c>
      <c r="C3124" s="2">
        <v>2.1009999999999995</v>
      </c>
      <c r="D3124" s="2">
        <v>2.3099999999999996</v>
      </c>
      <c r="E3124" s="2">
        <v>6.9249999999999989</v>
      </c>
      <c r="F3124" s="2">
        <v>11.98</v>
      </c>
      <c r="G3124" s="2">
        <v>80.72999999999999</v>
      </c>
      <c r="H3124" s="2">
        <v>1096</v>
      </c>
      <c r="I3124" s="4">
        <v>0.31760561645196617</v>
      </c>
      <c r="J3124" s="2">
        <v>60.630803</v>
      </c>
      <c r="K3124" s="2">
        <v>350.59196600000001</v>
      </c>
      <c r="L3124" s="2">
        <v>404.26051424718884</v>
      </c>
      <c r="M3124" s="2">
        <v>154.96591799999999</v>
      </c>
      <c r="N3124" s="2">
        <v>694.20545800000002</v>
      </c>
    </row>
    <row r="3125" spans="1:17" x14ac:dyDescent="0.2">
      <c r="A3125" s="6">
        <f t="shared" si="48"/>
        <v>0.6589814814814815</v>
      </c>
      <c r="B3125" s="2">
        <v>19568.993281999999</v>
      </c>
      <c r="C3125" s="2">
        <v>2.1009999999999995</v>
      </c>
      <c r="D3125" s="2">
        <v>2.3099999999999996</v>
      </c>
      <c r="E3125" s="2">
        <v>6.9249999999999989</v>
      </c>
      <c r="F3125" s="2">
        <v>11.98</v>
      </c>
      <c r="G3125" s="2">
        <v>80.72999999999999</v>
      </c>
      <c r="H3125" s="2">
        <v>1096</v>
      </c>
      <c r="I3125" s="4">
        <v>0.31799947254116334</v>
      </c>
      <c r="J3125" s="2">
        <v>60.460712000000001</v>
      </c>
      <c r="K3125" s="2">
        <v>350.610905</v>
      </c>
      <c r="L3125" s="2">
        <v>418.95075268051761</v>
      </c>
      <c r="M3125" s="2">
        <v>154.97810899999999</v>
      </c>
      <c r="N3125" s="2">
        <v>695.91259600000001</v>
      </c>
    </row>
    <row r="3126" spans="1:17" x14ac:dyDescent="0.2">
      <c r="A3126" s="6">
        <f t="shared" si="48"/>
        <v>0.65899305555555554</v>
      </c>
      <c r="B3126" s="2">
        <v>19569.993340000001</v>
      </c>
      <c r="C3126" s="2">
        <v>2.1009999999999995</v>
      </c>
      <c r="D3126" s="2">
        <v>2.3099999999999996</v>
      </c>
      <c r="E3126" s="2">
        <v>6.9249999999999989</v>
      </c>
      <c r="F3126" s="2">
        <v>11.98</v>
      </c>
      <c r="G3126" s="2">
        <v>80.72999999999999</v>
      </c>
      <c r="H3126" s="2">
        <v>1096</v>
      </c>
      <c r="I3126" s="4">
        <v>0.32224598902121493</v>
      </c>
      <c r="J3126" s="2">
        <v>58.646408000000001</v>
      </c>
      <c r="K3126" s="2">
        <v>350.610905</v>
      </c>
      <c r="L3126" s="2">
        <v>411.75160122338605</v>
      </c>
      <c r="M3126" s="2">
        <v>154.96591799999999</v>
      </c>
      <c r="N3126" s="2">
        <v>687.98659999999995</v>
      </c>
    </row>
    <row r="3127" spans="1:17" x14ac:dyDescent="0.2">
      <c r="A3127" s="6">
        <f t="shared" si="48"/>
        <v>0.65900462962962969</v>
      </c>
      <c r="B3127" s="2">
        <v>19570.993396999998</v>
      </c>
      <c r="C3127" s="2">
        <v>2.1009999999999995</v>
      </c>
      <c r="D3127" s="2">
        <v>2.3099999999999996</v>
      </c>
      <c r="E3127" s="2">
        <v>6.9249999999999989</v>
      </c>
      <c r="F3127" s="2">
        <v>11.98</v>
      </c>
      <c r="G3127" s="2">
        <v>80.72999999999999</v>
      </c>
      <c r="H3127" s="2">
        <v>1096</v>
      </c>
      <c r="I3127" s="4">
        <v>0.32209512569496235</v>
      </c>
      <c r="J3127" s="2">
        <v>58.533014000000001</v>
      </c>
      <c r="K3127" s="2">
        <v>350.610905</v>
      </c>
      <c r="L3127" s="2">
        <v>419.54889252755709</v>
      </c>
      <c r="M3127" s="2">
        <v>154.96591799999999</v>
      </c>
      <c r="N3127" s="2">
        <v>692.62025900000003</v>
      </c>
    </row>
    <row r="3128" spans="1:17" x14ac:dyDescent="0.2">
      <c r="A3128" s="6">
        <f t="shared" si="48"/>
        <v>0.65901620370370373</v>
      </c>
      <c r="B3128" s="2">
        <v>19571.993453999999</v>
      </c>
      <c r="C3128" s="2">
        <v>2.1009999999999995</v>
      </c>
      <c r="D3128" s="2">
        <v>2.3099999999999996</v>
      </c>
      <c r="E3128" s="2">
        <v>6.9249999999999989</v>
      </c>
      <c r="F3128" s="2">
        <v>11.98</v>
      </c>
      <c r="G3128" s="2">
        <v>80.72999999999999</v>
      </c>
      <c r="H3128" s="2">
        <v>1096</v>
      </c>
      <c r="I3128" s="4">
        <v>0.30971945422530772</v>
      </c>
      <c r="J3128" s="2">
        <v>63.805835999999999</v>
      </c>
      <c r="K3128" s="2">
        <v>350.59196600000001</v>
      </c>
      <c r="L3128" s="2">
        <v>390.93230907592846</v>
      </c>
      <c r="M3128" s="2">
        <v>154.96591799999999</v>
      </c>
      <c r="N3128" s="2">
        <v>694.44933500000002</v>
      </c>
    </row>
    <row r="3129" spans="1:17" x14ac:dyDescent="0.2">
      <c r="A3129" s="6">
        <f t="shared" si="48"/>
        <v>0.65902777777777777</v>
      </c>
      <c r="B3129" s="2">
        <v>19572.993511000001</v>
      </c>
      <c r="C3129" s="2">
        <v>2.1009999999999995</v>
      </c>
      <c r="D3129" s="2">
        <v>2.3099999999999996</v>
      </c>
      <c r="E3129" s="2">
        <v>6.9249999999999989</v>
      </c>
      <c r="F3129" s="2">
        <v>11.98</v>
      </c>
      <c r="G3129" s="2">
        <v>80.72999999999999</v>
      </c>
      <c r="H3129" s="2">
        <v>1096</v>
      </c>
      <c r="I3129" s="4">
        <v>0.30782642300223823</v>
      </c>
      <c r="J3129" s="2">
        <v>64.316108999999997</v>
      </c>
      <c r="K3129" s="2">
        <v>350.610905</v>
      </c>
      <c r="L3129" s="2">
        <v>387.10267127633608</v>
      </c>
      <c r="M3129" s="2">
        <v>154.96591799999999</v>
      </c>
      <c r="N3129" s="2">
        <v>693.22995100000003</v>
      </c>
      <c r="O3129" s="2">
        <v>0.17179093023761977</v>
      </c>
      <c r="P3129" s="2">
        <v>6.9135224307718213</v>
      </c>
      <c r="Q3129" s="2">
        <v>36.092544987146525</v>
      </c>
    </row>
    <row r="3130" spans="1:17" x14ac:dyDescent="0.2">
      <c r="A3130" s="6">
        <f t="shared" si="48"/>
        <v>0.65903935185185181</v>
      </c>
      <c r="B3130" s="2">
        <v>19573.993568000002</v>
      </c>
      <c r="C3130" s="2">
        <v>2.1009999999999995</v>
      </c>
      <c r="D3130" s="2">
        <v>2.3099999999999996</v>
      </c>
      <c r="E3130" s="2">
        <v>6.9249999999999989</v>
      </c>
      <c r="F3130" s="2">
        <v>11.98</v>
      </c>
      <c r="G3130" s="2">
        <v>80.72999999999999</v>
      </c>
      <c r="H3130" s="2">
        <v>1096</v>
      </c>
      <c r="I3130" s="4">
        <v>0.31839133121325891</v>
      </c>
      <c r="J3130" s="2">
        <v>59.950439000000003</v>
      </c>
      <c r="K3130" s="2">
        <v>350.59196600000001</v>
      </c>
      <c r="L3130" s="2">
        <v>408.45781296113614</v>
      </c>
      <c r="M3130" s="2">
        <v>155.63642999999999</v>
      </c>
      <c r="N3130" s="2">
        <v>691.40087500000004</v>
      </c>
      <c r="O3130" s="2">
        <v>0.16334907384318439</v>
      </c>
      <c r="P3130" s="2">
        <v>8.0364447437084419</v>
      </c>
      <c r="Q3130" s="2">
        <v>32.654006484483553</v>
      </c>
    </row>
    <row r="3131" spans="1:17" x14ac:dyDescent="0.2">
      <c r="A3131" s="6">
        <f t="shared" si="48"/>
        <v>0.65905092592592596</v>
      </c>
      <c r="B3131" s="2">
        <v>19574.993625999999</v>
      </c>
      <c r="C3131" s="2">
        <v>2.1009999999999995</v>
      </c>
      <c r="D3131" s="2">
        <v>2.3099999999999996</v>
      </c>
      <c r="E3131" s="2">
        <v>6.9249999999999989</v>
      </c>
      <c r="F3131" s="2">
        <v>11.98</v>
      </c>
      <c r="G3131" s="2">
        <v>80.72999999999999</v>
      </c>
      <c r="H3131" s="2">
        <v>1096</v>
      </c>
      <c r="I3131" s="4">
        <v>0.31920140540562847</v>
      </c>
      <c r="J3131" s="2">
        <v>59.610256999999997</v>
      </c>
      <c r="K3131" s="2">
        <v>350.62984399999999</v>
      </c>
      <c r="L3131" s="2">
        <v>415.50186237244372</v>
      </c>
      <c r="M3131" s="2">
        <v>155.96558999999999</v>
      </c>
      <c r="N3131" s="2">
        <v>688.96210699999995</v>
      </c>
      <c r="O3131" s="2">
        <v>0.16759033608097257</v>
      </c>
      <c r="P3131" s="2">
        <v>7.2949549701203606</v>
      </c>
      <c r="Q3131" s="2">
        <v>35.06271379703535</v>
      </c>
    </row>
    <row r="3132" spans="1:17" x14ac:dyDescent="0.2">
      <c r="A3132" s="6">
        <f t="shared" si="48"/>
        <v>0.65907407407407403</v>
      </c>
      <c r="B3132" s="2">
        <v>19576.992740000002</v>
      </c>
      <c r="C3132" s="2">
        <v>2.1009999999999995</v>
      </c>
      <c r="D3132" s="2">
        <v>2.3099999999999996</v>
      </c>
      <c r="E3132" s="2">
        <v>6.9249999999999989</v>
      </c>
      <c r="F3132" s="2">
        <v>11.98</v>
      </c>
      <c r="G3132" s="2">
        <v>80.72999999999999</v>
      </c>
      <c r="H3132" s="2">
        <v>1096</v>
      </c>
      <c r="I3132" s="4">
        <v>0.31922294973595261</v>
      </c>
      <c r="J3132" s="2">
        <v>59.610256999999997</v>
      </c>
      <c r="K3132" s="2">
        <v>350.610905</v>
      </c>
      <c r="L3132" s="2">
        <v>419.03662317711536</v>
      </c>
      <c r="M3132" s="2">
        <v>155.98997199999999</v>
      </c>
      <c r="N3132" s="2">
        <v>688.59629199999995</v>
      </c>
      <c r="O3132" s="2">
        <v>0.15927827138344824</v>
      </c>
      <c r="P3132" s="2">
        <v>7.6054507196363934</v>
      </c>
      <c r="Q3132" s="2">
        <v>35.38633818589026</v>
      </c>
    </row>
    <row r="3133" spans="1:17" x14ac:dyDescent="0.2">
      <c r="A3133" s="6">
        <f t="shared" si="48"/>
        <v>0.65908564814814818</v>
      </c>
      <c r="B3133" s="2">
        <v>19577.992796999999</v>
      </c>
      <c r="C3133" s="2">
        <v>2.1009999999999995</v>
      </c>
      <c r="D3133" s="2">
        <v>2.3099999999999996</v>
      </c>
      <c r="E3133" s="2">
        <v>6.9249999999999989</v>
      </c>
      <c r="F3133" s="2">
        <v>11.98</v>
      </c>
      <c r="G3133" s="2">
        <v>80.72999999999999</v>
      </c>
      <c r="H3133" s="2">
        <v>1096</v>
      </c>
      <c r="I3133" s="4">
        <v>0.32381449622662867</v>
      </c>
      <c r="J3133" s="2">
        <v>57.909346999999997</v>
      </c>
      <c r="K3133" s="2">
        <v>350.62984399999999</v>
      </c>
      <c r="L3133" s="2">
        <v>417.39657675642582</v>
      </c>
      <c r="M3133" s="2">
        <v>155.96558999999999</v>
      </c>
      <c r="N3133" s="2">
        <v>679.08509900000001</v>
      </c>
      <c r="O3133" s="2">
        <v>0.14595867354630646</v>
      </c>
      <c r="P3133" s="2">
        <v>8.7052066324383439</v>
      </c>
      <c r="Q3133" s="2">
        <v>33.737129012719564</v>
      </c>
    </row>
    <row r="3134" spans="1:17" x14ac:dyDescent="0.2">
      <c r="A3134" s="6">
        <f t="shared" si="48"/>
        <v>0.65909722222222222</v>
      </c>
      <c r="B3134" s="2">
        <v>19578.992854</v>
      </c>
      <c r="C3134" s="2">
        <v>2.1009999999999995</v>
      </c>
      <c r="D3134" s="2">
        <v>2.3099999999999996</v>
      </c>
      <c r="E3134" s="2">
        <v>6.9249999999999989</v>
      </c>
      <c r="F3134" s="2">
        <v>11.98</v>
      </c>
      <c r="G3134" s="2">
        <v>80.72999999999999</v>
      </c>
      <c r="H3134" s="2">
        <v>1096</v>
      </c>
      <c r="I3134" s="4">
        <v>0.32359469479411668</v>
      </c>
      <c r="J3134" s="2">
        <v>57.625861999999998</v>
      </c>
      <c r="K3134" s="2">
        <v>350.610905</v>
      </c>
      <c r="L3134" s="2">
        <v>419.04366480452831</v>
      </c>
      <c r="M3134" s="2">
        <v>155.96558999999999</v>
      </c>
      <c r="N3134" s="2">
        <v>676.03663900000004</v>
      </c>
      <c r="O3134" s="2">
        <v>0.13038482200477633</v>
      </c>
      <c r="P3134" s="2">
        <v>9.1215082905479328</v>
      </c>
      <c r="Q3134" s="2">
        <v>36.043206367254122</v>
      </c>
    </row>
    <row r="3135" spans="1:17" x14ac:dyDescent="0.2">
      <c r="A3135" s="6">
        <f t="shared" si="48"/>
        <v>0.65910879629629626</v>
      </c>
      <c r="B3135" s="2">
        <v>19579.992912000002</v>
      </c>
      <c r="C3135" s="2">
        <v>2.1009999999999995</v>
      </c>
      <c r="D3135" s="2">
        <v>2.3099999999999996</v>
      </c>
      <c r="E3135" s="2">
        <v>6.9249999999999989</v>
      </c>
      <c r="F3135" s="2">
        <v>11.98</v>
      </c>
      <c r="G3135" s="2">
        <v>80.72999999999999</v>
      </c>
      <c r="H3135" s="2">
        <v>1096</v>
      </c>
      <c r="I3135" s="4">
        <v>0.31101664470571583</v>
      </c>
      <c r="J3135" s="2">
        <v>62.558501999999997</v>
      </c>
      <c r="K3135" s="2">
        <v>350.610905</v>
      </c>
      <c r="L3135" s="2">
        <v>390.49362786851896</v>
      </c>
      <c r="M3135" s="2">
        <v>155.96558999999999</v>
      </c>
      <c r="N3135" s="2">
        <v>678.47540700000002</v>
      </c>
      <c r="O3135" s="2">
        <v>0.16766744833629571</v>
      </c>
      <c r="P3135" s="2">
        <v>7.8811547849507626</v>
      </c>
      <c r="Q3135" s="2">
        <v>32.439824945295406</v>
      </c>
    </row>
    <row r="3136" spans="1:17" x14ac:dyDescent="0.2">
      <c r="A3136" s="6">
        <f t="shared" si="48"/>
        <v>0.6591203703703703</v>
      </c>
      <c r="B3136" s="2">
        <v>19580.992968999999</v>
      </c>
      <c r="C3136" s="2">
        <v>2.1009999999999995</v>
      </c>
      <c r="D3136" s="2">
        <v>2.3099999999999996</v>
      </c>
      <c r="E3136" s="2">
        <v>6.9249999999999989</v>
      </c>
      <c r="F3136" s="2">
        <v>11.98</v>
      </c>
      <c r="G3136" s="2">
        <v>80.72999999999999</v>
      </c>
      <c r="H3136" s="2">
        <v>1096</v>
      </c>
      <c r="I3136" s="4">
        <v>0.3095104917808727</v>
      </c>
      <c r="J3136" s="2">
        <v>63.238866000000002</v>
      </c>
      <c r="K3136" s="2">
        <v>350.62984399999999</v>
      </c>
      <c r="L3136" s="2">
        <v>383.14558012472895</v>
      </c>
      <c r="M3136" s="2">
        <v>155.94120799999999</v>
      </c>
      <c r="N3136" s="2">
        <v>684.57232599999998</v>
      </c>
      <c r="O3136" s="2">
        <v>0.17071160953866876</v>
      </c>
      <c r="P3136" s="2">
        <v>7.0980691860954463</v>
      </c>
      <c r="Q3136" s="2">
        <v>35.376415722851426</v>
      </c>
    </row>
    <row r="3137" spans="1:17" x14ac:dyDescent="0.2">
      <c r="A3137" s="6">
        <f t="shared" si="48"/>
        <v>0.65913194444444445</v>
      </c>
      <c r="B3137" s="2">
        <v>19581.993026</v>
      </c>
      <c r="C3137" s="2">
        <v>2.1009999999999995</v>
      </c>
      <c r="D3137" s="2">
        <v>2.3099999999999996</v>
      </c>
      <c r="E3137" s="2">
        <v>6.9249999999999989</v>
      </c>
      <c r="F3137" s="2">
        <v>11.98</v>
      </c>
      <c r="G3137" s="2">
        <v>80.72999999999999</v>
      </c>
      <c r="H3137" s="2">
        <v>1096</v>
      </c>
      <c r="I3137" s="4">
        <v>0.32088019113131128</v>
      </c>
      <c r="J3137" s="2">
        <v>58.646408000000001</v>
      </c>
      <c r="K3137" s="2">
        <v>350.610905</v>
      </c>
      <c r="L3137" s="2">
        <v>416.54207364243001</v>
      </c>
      <c r="M3137" s="2">
        <v>155.96558999999999</v>
      </c>
      <c r="N3137" s="2">
        <v>682.98712699999999</v>
      </c>
      <c r="O3137" s="2">
        <v>0.19806603024072142</v>
      </c>
      <c r="P3137" s="2">
        <v>5.8041208652470333</v>
      </c>
      <c r="Q3137" s="2">
        <v>37.288135593220339</v>
      </c>
    </row>
    <row r="3138" spans="1:17" x14ac:dyDescent="0.2">
      <c r="A3138" s="6">
        <f t="shared" ref="A3138:A3201" si="49">$A$1+TIME(0,0,B3138)</f>
        <v>0.65914351851851849</v>
      </c>
      <c r="B3138" s="2">
        <v>19582.993083000001</v>
      </c>
      <c r="C3138" s="2">
        <v>2.1009999999999995</v>
      </c>
      <c r="D3138" s="2">
        <v>2.3099999999999996</v>
      </c>
      <c r="E3138" s="2">
        <v>6.9249999999999989</v>
      </c>
      <c r="F3138" s="2">
        <v>11.98</v>
      </c>
      <c r="G3138" s="2">
        <v>80.72999999999999</v>
      </c>
      <c r="H3138" s="2">
        <v>1096</v>
      </c>
      <c r="I3138" s="4">
        <v>0.32340790375776124</v>
      </c>
      <c r="J3138" s="2">
        <v>58.022741000000003</v>
      </c>
      <c r="K3138" s="2">
        <v>350.59196600000001</v>
      </c>
      <c r="L3138" s="2">
        <v>419.00183929607874</v>
      </c>
      <c r="M3138" s="2">
        <v>155.96558999999999</v>
      </c>
      <c r="N3138" s="2">
        <v>677.62183800000003</v>
      </c>
    </row>
    <row r="3139" spans="1:17" x14ac:dyDescent="0.2">
      <c r="A3139" s="6">
        <f t="shared" si="49"/>
        <v>0.65915509259259264</v>
      </c>
      <c r="B3139" s="2">
        <v>19583.993139999999</v>
      </c>
      <c r="C3139" s="2">
        <v>2.1009999999999995</v>
      </c>
      <c r="D3139" s="2">
        <v>2.3099999999999996</v>
      </c>
      <c r="E3139" s="2">
        <v>6.9249999999999989</v>
      </c>
      <c r="F3139" s="2">
        <v>11.98</v>
      </c>
      <c r="G3139" s="2">
        <v>80.72999999999999</v>
      </c>
      <c r="H3139" s="2">
        <v>1096</v>
      </c>
      <c r="I3139" s="4">
        <v>0.31390366234667316</v>
      </c>
      <c r="J3139" s="2">
        <v>61.764744</v>
      </c>
      <c r="K3139" s="2">
        <v>350.62984399999999</v>
      </c>
      <c r="L3139" s="2">
        <v>398.73389906707939</v>
      </c>
      <c r="M3139" s="2">
        <v>154.99029999999999</v>
      </c>
      <c r="N3139" s="2">
        <v>677.74377600000003</v>
      </c>
    </row>
    <row r="3140" spans="1:17" x14ac:dyDescent="0.2">
      <c r="A3140" s="6">
        <f t="shared" si="49"/>
        <v>0.65916666666666668</v>
      </c>
      <c r="B3140" s="2">
        <v>19584.993198</v>
      </c>
      <c r="C3140" s="2">
        <v>2.1009999999999995</v>
      </c>
      <c r="D3140" s="2">
        <v>2.3099999999999996</v>
      </c>
      <c r="E3140" s="2">
        <v>6.9249999999999989</v>
      </c>
      <c r="F3140" s="2">
        <v>11.98</v>
      </c>
      <c r="G3140" s="2">
        <v>80.72999999999999</v>
      </c>
      <c r="H3140" s="2">
        <v>1096</v>
      </c>
      <c r="I3140" s="4">
        <v>0.31182305036368818</v>
      </c>
      <c r="J3140" s="2">
        <v>62.558501999999997</v>
      </c>
      <c r="K3140" s="2">
        <v>350.610905</v>
      </c>
      <c r="L3140" s="2">
        <v>386.18980997978497</v>
      </c>
      <c r="M3140" s="2">
        <v>154.96591799999999</v>
      </c>
      <c r="N3140" s="2">
        <v>680.18254400000001</v>
      </c>
    </row>
    <row r="3141" spans="1:17" x14ac:dyDescent="0.2">
      <c r="A3141" s="6">
        <f t="shared" si="49"/>
        <v>0.65917824074074072</v>
      </c>
      <c r="B3141" s="2">
        <v>19585.993255000001</v>
      </c>
      <c r="C3141" s="2">
        <v>2.1009999999999995</v>
      </c>
      <c r="D3141" s="2">
        <v>2.3099999999999996</v>
      </c>
      <c r="E3141" s="2">
        <v>6.9249999999999989</v>
      </c>
      <c r="F3141" s="2">
        <v>11.98</v>
      </c>
      <c r="G3141" s="2">
        <v>80.72999999999999</v>
      </c>
      <c r="H3141" s="2">
        <v>1096</v>
      </c>
      <c r="I3141" s="4">
        <v>0.313065149973759</v>
      </c>
      <c r="J3141" s="2">
        <v>62.104925999999999</v>
      </c>
      <c r="K3141" s="2">
        <v>350.62984399999999</v>
      </c>
      <c r="L3141" s="2">
        <v>389.57576408673282</v>
      </c>
      <c r="M3141" s="2">
        <v>154.97810899999999</v>
      </c>
      <c r="N3141" s="2">
        <v>679.45091400000001</v>
      </c>
    </row>
    <row r="3142" spans="1:17" x14ac:dyDescent="0.2">
      <c r="A3142" s="6">
        <f t="shared" si="49"/>
        <v>0.65918981481481476</v>
      </c>
      <c r="B3142" s="2">
        <v>19586.993311999999</v>
      </c>
      <c r="C3142" s="2">
        <v>2.1009999999999995</v>
      </c>
      <c r="D3142" s="2">
        <v>2.3099999999999996</v>
      </c>
      <c r="E3142" s="2">
        <v>6.9249999999999989</v>
      </c>
      <c r="F3142" s="2">
        <v>11.98</v>
      </c>
      <c r="G3142" s="2">
        <v>80.72999999999999</v>
      </c>
      <c r="H3142" s="2">
        <v>1096</v>
      </c>
      <c r="I3142" s="4">
        <v>0.31315204464686114</v>
      </c>
      <c r="J3142" s="2">
        <v>62.048228999999999</v>
      </c>
      <c r="K3142" s="2">
        <v>350.610905</v>
      </c>
      <c r="L3142" s="2">
        <v>389.74312062959928</v>
      </c>
      <c r="M3142" s="2">
        <v>154.97810899999999</v>
      </c>
      <c r="N3142" s="2">
        <v>678.59734500000002</v>
      </c>
    </row>
    <row r="3143" spans="1:17" x14ac:dyDescent="0.2">
      <c r="A3143" s="6">
        <f t="shared" si="49"/>
        <v>0.65920138888888891</v>
      </c>
      <c r="B3143" s="2">
        <v>19587.993369</v>
      </c>
      <c r="C3143" s="2">
        <v>2.1009999999999995</v>
      </c>
      <c r="D3143" s="2">
        <v>2.3099999999999996</v>
      </c>
      <c r="E3143" s="2">
        <v>6.9249999999999989</v>
      </c>
      <c r="F3143" s="2">
        <v>11.98</v>
      </c>
      <c r="G3143" s="2">
        <v>80.72999999999999</v>
      </c>
      <c r="H3143" s="2">
        <v>1096</v>
      </c>
      <c r="I3143" s="4">
        <v>0.32645473795489621</v>
      </c>
      <c r="J3143" s="2">
        <v>57.228982999999999</v>
      </c>
      <c r="K3143" s="2">
        <v>350.62984399999999</v>
      </c>
      <c r="L3143" s="2">
        <v>426.24518419277172</v>
      </c>
      <c r="M3143" s="2">
        <v>154.96591799999999</v>
      </c>
      <c r="N3143" s="2">
        <v>681.645804</v>
      </c>
    </row>
    <row r="3144" spans="1:17" x14ac:dyDescent="0.2">
      <c r="A3144" s="6">
        <f t="shared" si="49"/>
        <v>0.65921296296296295</v>
      </c>
      <c r="B3144" s="2">
        <v>19588.993426000001</v>
      </c>
      <c r="C3144" s="2">
        <v>2.1009999999999995</v>
      </c>
      <c r="D3144" s="2">
        <v>2.3099999999999996</v>
      </c>
      <c r="E3144" s="2">
        <v>6.9249999999999989</v>
      </c>
      <c r="F3144" s="2">
        <v>11.98</v>
      </c>
      <c r="G3144" s="2">
        <v>80.72999999999999</v>
      </c>
      <c r="H3144" s="2">
        <v>1096</v>
      </c>
      <c r="I3144" s="4">
        <v>0.33016274663802203</v>
      </c>
      <c r="J3144" s="2">
        <v>55.924951999999998</v>
      </c>
      <c r="K3144" s="2">
        <v>350.610905</v>
      </c>
      <c r="L3144" s="2">
        <v>428.85805248433655</v>
      </c>
      <c r="M3144" s="2">
        <v>155.81929600000001</v>
      </c>
      <c r="N3144" s="2">
        <v>676.76827000000003</v>
      </c>
    </row>
    <row r="3145" spans="1:17" x14ac:dyDescent="0.2">
      <c r="A3145" s="6">
        <f t="shared" si="49"/>
        <v>0.65922453703703709</v>
      </c>
      <c r="B3145" s="2">
        <v>19589.993483999999</v>
      </c>
      <c r="C3145" s="2">
        <v>2.1009999999999995</v>
      </c>
      <c r="D3145" s="2">
        <v>2.3099999999999996</v>
      </c>
      <c r="E3145" s="2">
        <v>6.9249999999999989</v>
      </c>
      <c r="F3145" s="2">
        <v>11.98</v>
      </c>
      <c r="G3145" s="2">
        <v>80.72999999999999</v>
      </c>
      <c r="H3145" s="2">
        <v>1096</v>
      </c>
      <c r="I3145" s="4">
        <v>0.32039877020789059</v>
      </c>
      <c r="J3145" s="2">
        <v>59.553559999999997</v>
      </c>
      <c r="K3145" s="2">
        <v>350.59196600000001</v>
      </c>
      <c r="L3145" s="2">
        <v>402.1379746231795</v>
      </c>
      <c r="M3145" s="2">
        <v>154.96591799999999</v>
      </c>
      <c r="N3145" s="2">
        <v>682.62131099999999</v>
      </c>
    </row>
    <row r="3146" spans="1:17" x14ac:dyDescent="0.2">
      <c r="A3146" s="6">
        <f t="shared" si="49"/>
        <v>0.65923611111111113</v>
      </c>
      <c r="B3146" s="2">
        <v>19590.993541</v>
      </c>
      <c r="C3146" s="2">
        <v>2.1009999999999995</v>
      </c>
      <c r="D3146" s="2">
        <v>2.3099999999999996</v>
      </c>
      <c r="E3146" s="2">
        <v>6.9249999999999989</v>
      </c>
      <c r="F3146" s="2">
        <v>11.98</v>
      </c>
      <c r="G3146" s="2">
        <v>80.72999999999999</v>
      </c>
      <c r="H3146" s="2">
        <v>1096</v>
      </c>
      <c r="I3146" s="4">
        <v>0.31674360753633241</v>
      </c>
      <c r="J3146" s="2">
        <v>60.970984999999999</v>
      </c>
      <c r="K3146" s="2">
        <v>350.610905</v>
      </c>
      <c r="L3146" s="2">
        <v>396.05317840936965</v>
      </c>
      <c r="M3146" s="2">
        <v>154.96591799999999</v>
      </c>
      <c r="N3146" s="2">
        <v>677.62183800000003</v>
      </c>
    </row>
    <row r="3147" spans="1:17" x14ac:dyDescent="0.2">
      <c r="A3147" s="6">
        <f t="shared" si="49"/>
        <v>0.65924768518518517</v>
      </c>
      <c r="B3147" s="2">
        <v>19591.993598000001</v>
      </c>
      <c r="C3147" s="2">
        <v>2.1009999999999995</v>
      </c>
      <c r="D3147" s="2">
        <v>2.3099999999999996</v>
      </c>
      <c r="E3147" s="2">
        <v>6.9249999999999989</v>
      </c>
      <c r="F3147" s="2">
        <v>11.98</v>
      </c>
      <c r="G3147" s="2">
        <v>80.72999999999999</v>
      </c>
      <c r="H3147" s="2">
        <v>1096</v>
      </c>
      <c r="I3147" s="4">
        <v>0.32079629659207526</v>
      </c>
      <c r="J3147" s="2">
        <v>59.723650999999997</v>
      </c>
      <c r="K3147" s="2">
        <v>350.59196600000001</v>
      </c>
      <c r="L3147" s="2">
        <v>404.3247858373561</v>
      </c>
      <c r="M3147" s="2">
        <v>155.84367900000001</v>
      </c>
      <c r="N3147" s="2">
        <v>681.158051</v>
      </c>
    </row>
    <row r="3148" spans="1:17" x14ac:dyDescent="0.2">
      <c r="A3148" s="6">
        <f t="shared" si="49"/>
        <v>0.65925925925925921</v>
      </c>
      <c r="B3148" s="2">
        <v>19592.992654999998</v>
      </c>
      <c r="C3148" s="2">
        <v>2.1009999999999995</v>
      </c>
      <c r="D3148" s="2">
        <v>2.3099999999999996</v>
      </c>
      <c r="E3148" s="2">
        <v>6.9249999999999989</v>
      </c>
      <c r="F3148" s="2">
        <v>11.98</v>
      </c>
      <c r="G3148" s="2">
        <v>80.72999999999999</v>
      </c>
      <c r="H3148" s="2">
        <v>1096</v>
      </c>
      <c r="I3148" s="4">
        <v>0.32185221276706266</v>
      </c>
      <c r="J3148" s="2">
        <v>59.270074999999999</v>
      </c>
      <c r="K3148" s="2">
        <v>350.610905</v>
      </c>
      <c r="L3148" s="2">
        <v>407.02391552566786</v>
      </c>
      <c r="M3148" s="2">
        <v>154.96591799999999</v>
      </c>
      <c r="N3148" s="2">
        <v>679.69479000000001</v>
      </c>
    </row>
    <row r="3149" spans="1:17" x14ac:dyDescent="0.2">
      <c r="A3149" s="6">
        <f t="shared" si="49"/>
        <v>0.65927083333333336</v>
      </c>
      <c r="B3149" s="2">
        <v>19593.992711999999</v>
      </c>
      <c r="C3149" s="2">
        <v>2.1009999999999995</v>
      </c>
      <c r="D3149" s="2">
        <v>2.3099999999999996</v>
      </c>
      <c r="E3149" s="2">
        <v>6.9249999999999989</v>
      </c>
      <c r="F3149" s="2">
        <v>11.98</v>
      </c>
      <c r="G3149" s="2">
        <v>80.72999999999999</v>
      </c>
      <c r="H3149" s="2">
        <v>1096</v>
      </c>
      <c r="I3149" s="4">
        <v>0.32075707657221714</v>
      </c>
      <c r="J3149" s="2">
        <v>59.723650999999997</v>
      </c>
      <c r="K3149" s="2">
        <v>350.62984399999999</v>
      </c>
      <c r="L3149" s="2">
        <v>403.9327401467803</v>
      </c>
      <c r="M3149" s="2">
        <v>154.97810899999999</v>
      </c>
      <c r="N3149" s="2">
        <v>688.71823099999995</v>
      </c>
    </row>
    <row r="3150" spans="1:17" x14ac:dyDescent="0.2">
      <c r="A3150" s="6">
        <f t="shared" si="49"/>
        <v>0.6592824074074074</v>
      </c>
      <c r="B3150" s="2">
        <v>19594.992770000001</v>
      </c>
      <c r="C3150" s="2">
        <v>2.1009999999999995</v>
      </c>
      <c r="D3150" s="2">
        <v>2.3099999999999996</v>
      </c>
      <c r="E3150" s="2">
        <v>6.9249999999999989</v>
      </c>
      <c r="F3150" s="2">
        <v>11.98</v>
      </c>
      <c r="G3150" s="2">
        <v>80.72999999999999</v>
      </c>
      <c r="H3150" s="2">
        <v>1096</v>
      </c>
      <c r="I3150" s="4">
        <v>0.32062600121802387</v>
      </c>
      <c r="J3150" s="2">
        <v>59.780347999999996</v>
      </c>
      <c r="K3150" s="2">
        <v>350.610905</v>
      </c>
      <c r="L3150" s="2">
        <v>398.45842315939683</v>
      </c>
      <c r="M3150" s="2">
        <v>154.97810899999999</v>
      </c>
      <c r="N3150" s="2">
        <v>683.23100299999999</v>
      </c>
    </row>
    <row r="3151" spans="1:17" x14ac:dyDescent="0.2">
      <c r="A3151" s="6">
        <f t="shared" si="49"/>
        <v>0.65929398148148144</v>
      </c>
      <c r="B3151" s="2">
        <v>19595.992826999998</v>
      </c>
      <c r="C3151" s="2">
        <v>2.1009999999999995</v>
      </c>
      <c r="D3151" s="2">
        <v>2.3099999999999996</v>
      </c>
      <c r="E3151" s="2">
        <v>6.9249999999999989</v>
      </c>
      <c r="F3151" s="2">
        <v>11.98</v>
      </c>
      <c r="G3151" s="2">
        <v>80.72999999999999</v>
      </c>
      <c r="H3151" s="2">
        <v>1096</v>
      </c>
      <c r="I3151" s="4">
        <v>0.32194393116839798</v>
      </c>
      <c r="J3151" s="2">
        <v>58.929893</v>
      </c>
      <c r="K3151" s="2">
        <v>350.610905</v>
      </c>
      <c r="L3151" s="2">
        <v>411.16130993144685</v>
      </c>
      <c r="M3151" s="2">
        <v>155.50232700000001</v>
      </c>
      <c r="N3151" s="2">
        <v>686.52333999999996</v>
      </c>
    </row>
    <row r="3152" spans="1:17" x14ac:dyDescent="0.2">
      <c r="A3152" s="6">
        <f t="shared" si="49"/>
        <v>0.65930555555555559</v>
      </c>
      <c r="B3152" s="2">
        <v>19596.992883999999</v>
      </c>
      <c r="C3152" s="2">
        <v>2.1009999999999995</v>
      </c>
      <c r="D3152" s="2">
        <v>2.3099999999999996</v>
      </c>
      <c r="E3152" s="2">
        <v>6.9249999999999989</v>
      </c>
      <c r="F3152" s="2">
        <v>11.98</v>
      </c>
      <c r="G3152" s="2">
        <v>80.72999999999999</v>
      </c>
      <c r="H3152" s="2">
        <v>1096</v>
      </c>
      <c r="I3152" s="4">
        <v>0.32434621018046922</v>
      </c>
      <c r="J3152" s="2">
        <v>58.022741000000003</v>
      </c>
      <c r="K3152" s="2">
        <v>350.610905</v>
      </c>
      <c r="L3152" s="2">
        <v>424.44904834812951</v>
      </c>
      <c r="M3152" s="2">
        <v>155.03906499999999</v>
      </c>
      <c r="N3152" s="2">
        <v>687.37690799999996</v>
      </c>
    </row>
    <row r="3153" spans="1:14" x14ac:dyDescent="0.2">
      <c r="A3153" s="6">
        <f t="shared" si="49"/>
        <v>0.65931712962962963</v>
      </c>
      <c r="B3153" s="2">
        <v>19597.992941</v>
      </c>
      <c r="C3153" s="2">
        <v>2.1009999999999995</v>
      </c>
      <c r="D3153" s="2">
        <v>2.3099999999999996</v>
      </c>
      <c r="E3153" s="2">
        <v>6.9249999999999989</v>
      </c>
      <c r="F3153" s="2">
        <v>11.98</v>
      </c>
      <c r="G3153" s="2">
        <v>80.72999999999999</v>
      </c>
      <c r="H3153" s="2">
        <v>1096</v>
      </c>
      <c r="I3153" s="4">
        <v>0.31729796434622182</v>
      </c>
      <c r="J3153" s="2">
        <v>60.744197</v>
      </c>
      <c r="K3153" s="2">
        <v>350.59196600000001</v>
      </c>
      <c r="L3153" s="2">
        <v>400.42248644755313</v>
      </c>
      <c r="M3153" s="2">
        <v>154.97810899999999</v>
      </c>
      <c r="N3153" s="2">
        <v>683.35294199999998</v>
      </c>
    </row>
    <row r="3154" spans="1:14" x14ac:dyDescent="0.2">
      <c r="A3154" s="6">
        <f t="shared" si="49"/>
        <v>0.65932870370370367</v>
      </c>
      <c r="B3154" s="2">
        <v>19598.992998000002</v>
      </c>
      <c r="C3154" s="2">
        <v>2.1009999999999995</v>
      </c>
      <c r="D3154" s="2">
        <v>2.3099999999999996</v>
      </c>
      <c r="E3154" s="2">
        <v>6.9249999999999989</v>
      </c>
      <c r="F3154" s="2">
        <v>11.98</v>
      </c>
      <c r="G3154" s="2">
        <v>80.72999999999999</v>
      </c>
      <c r="H3154" s="2">
        <v>1096</v>
      </c>
      <c r="I3154" s="4">
        <v>0.3109121915754654</v>
      </c>
      <c r="J3154" s="2">
        <v>63.352260000000001</v>
      </c>
      <c r="K3154" s="2">
        <v>350.610905</v>
      </c>
      <c r="L3154" s="2">
        <v>380.61206340547278</v>
      </c>
      <c r="M3154" s="2">
        <v>154.95372699999999</v>
      </c>
      <c r="N3154" s="2">
        <v>681.401928</v>
      </c>
    </row>
    <row r="3155" spans="1:14" x14ac:dyDescent="0.2">
      <c r="A3155" s="6">
        <f t="shared" si="49"/>
        <v>0.65934027777777771</v>
      </c>
      <c r="B3155" s="2">
        <v>19599.993054999999</v>
      </c>
      <c r="C3155" s="2">
        <v>2.1009999999999995</v>
      </c>
      <c r="D3155" s="2">
        <v>2.3099999999999996</v>
      </c>
      <c r="E3155" s="2">
        <v>6.9249999999999989</v>
      </c>
      <c r="F3155" s="2">
        <v>11.98</v>
      </c>
      <c r="G3155" s="2">
        <v>80.72999999999999</v>
      </c>
      <c r="H3155" s="2">
        <v>1096</v>
      </c>
      <c r="I3155" s="4">
        <v>0.31327808800922563</v>
      </c>
      <c r="J3155" s="2">
        <v>62.331713999999998</v>
      </c>
      <c r="K3155" s="2">
        <v>350.610905</v>
      </c>
      <c r="L3155" s="2">
        <v>393.60461674453563</v>
      </c>
      <c r="M3155" s="2">
        <v>155.98997199999999</v>
      </c>
      <c r="N3155" s="2">
        <v>685.66977099999997</v>
      </c>
    </row>
    <row r="3156" spans="1:14" x14ac:dyDescent="0.2">
      <c r="A3156" s="6">
        <f t="shared" si="49"/>
        <v>0.65935185185185186</v>
      </c>
      <c r="B3156" s="2">
        <v>19600.993113</v>
      </c>
      <c r="C3156" s="2">
        <v>2.1009999999999995</v>
      </c>
      <c r="D3156" s="2">
        <v>2.3099999999999996</v>
      </c>
      <c r="E3156" s="2">
        <v>6.9249999999999989</v>
      </c>
      <c r="F3156" s="2">
        <v>11.98</v>
      </c>
      <c r="G3156" s="2">
        <v>80.72999999999999</v>
      </c>
      <c r="H3156" s="2">
        <v>1096</v>
      </c>
      <c r="I3156" s="4">
        <v>0.31731922489701253</v>
      </c>
      <c r="J3156" s="2">
        <v>60.744197</v>
      </c>
      <c r="K3156" s="2">
        <v>350.59196600000001</v>
      </c>
      <c r="L3156" s="2">
        <v>412.37053145998448</v>
      </c>
      <c r="M3156" s="2">
        <v>155.96558999999999</v>
      </c>
      <c r="N3156" s="2">
        <v>688.84016899999995</v>
      </c>
    </row>
    <row r="3157" spans="1:14" x14ac:dyDescent="0.2">
      <c r="A3157" s="6">
        <f t="shared" si="49"/>
        <v>0.65936342592592589</v>
      </c>
      <c r="B3157" s="2">
        <v>19601.993170000002</v>
      </c>
      <c r="C3157" s="2">
        <v>2.1009999999999995</v>
      </c>
      <c r="D3157" s="2">
        <v>2.3099999999999996</v>
      </c>
      <c r="E3157" s="2">
        <v>6.9249999999999989</v>
      </c>
      <c r="F3157" s="2">
        <v>11.98</v>
      </c>
      <c r="G3157" s="2">
        <v>80.72999999999999</v>
      </c>
      <c r="H3157" s="2">
        <v>1096</v>
      </c>
      <c r="I3157" s="4">
        <v>0.31938616664831049</v>
      </c>
      <c r="J3157" s="2">
        <v>59.950439000000003</v>
      </c>
      <c r="K3157" s="2">
        <v>350.62984399999999</v>
      </c>
      <c r="L3157" s="2">
        <v>406.89574266503701</v>
      </c>
      <c r="M3157" s="2">
        <v>155.96558999999999</v>
      </c>
      <c r="N3157" s="2">
        <v>683.84069499999998</v>
      </c>
    </row>
    <row r="3158" spans="1:14" x14ac:dyDescent="0.2">
      <c r="A3158" s="6">
        <f t="shared" si="49"/>
        <v>0.65937500000000004</v>
      </c>
      <c r="B3158" s="2">
        <v>19602.993226999999</v>
      </c>
      <c r="C3158" s="2">
        <v>2.1009999999999995</v>
      </c>
      <c r="D3158" s="2">
        <v>2.3099999999999996</v>
      </c>
      <c r="E3158" s="2">
        <v>6.9249999999999989</v>
      </c>
      <c r="F3158" s="2">
        <v>11.98</v>
      </c>
      <c r="G3158" s="2">
        <v>80.72999999999999</v>
      </c>
      <c r="H3158" s="2">
        <v>1096</v>
      </c>
      <c r="I3158" s="4">
        <v>0.32491302409652972</v>
      </c>
      <c r="J3158" s="2">
        <v>58.136135000000003</v>
      </c>
      <c r="K3158" s="2">
        <v>350.62984399999999</v>
      </c>
      <c r="L3158" s="2">
        <v>429.66187552715706</v>
      </c>
      <c r="M3158" s="2">
        <v>155.97778099999999</v>
      </c>
      <c r="N3158" s="2">
        <v>682.01161999999999</v>
      </c>
    </row>
    <row r="3159" spans="1:14" x14ac:dyDescent="0.2">
      <c r="A3159" s="6">
        <f t="shared" si="49"/>
        <v>0.65938657407407408</v>
      </c>
      <c r="B3159" s="2">
        <v>19603.993284</v>
      </c>
      <c r="C3159" s="2">
        <v>2.1009999999999995</v>
      </c>
      <c r="D3159" s="2">
        <v>2.3099999999999996</v>
      </c>
      <c r="E3159" s="2">
        <v>6.9249999999999989</v>
      </c>
      <c r="F3159" s="2">
        <v>11.98</v>
      </c>
      <c r="G3159" s="2">
        <v>80.72999999999999</v>
      </c>
      <c r="H3159" s="2">
        <v>1096</v>
      </c>
      <c r="I3159" s="4">
        <v>0.32558114030513663</v>
      </c>
      <c r="J3159" s="2">
        <v>57.909346999999997</v>
      </c>
      <c r="K3159" s="2">
        <v>350.62984399999999</v>
      </c>
      <c r="L3159" s="2">
        <v>435.38739264319457</v>
      </c>
      <c r="M3159" s="2">
        <v>155.96558999999999</v>
      </c>
      <c r="N3159" s="2">
        <v>686.76721599999996</v>
      </c>
    </row>
    <row r="3160" spans="1:14" x14ac:dyDescent="0.2">
      <c r="A3160" s="6">
        <f t="shared" si="49"/>
        <v>0.65939814814814812</v>
      </c>
      <c r="B3160" s="2">
        <v>19604.993342000002</v>
      </c>
      <c r="C3160" s="2">
        <v>2.1009999999999995</v>
      </c>
      <c r="D3160" s="2">
        <v>2.3099999999999996</v>
      </c>
      <c r="E3160" s="2">
        <v>6.9249999999999989</v>
      </c>
      <c r="F3160" s="2">
        <v>11.98</v>
      </c>
      <c r="G3160" s="2">
        <v>80.72999999999999</v>
      </c>
      <c r="H3160" s="2">
        <v>1096</v>
      </c>
      <c r="I3160" s="4">
        <v>0.32786452830490159</v>
      </c>
      <c r="J3160" s="2">
        <v>56.775407000000001</v>
      </c>
      <c r="K3160" s="2">
        <v>350.62984399999999</v>
      </c>
      <c r="L3160" s="2">
        <v>444.08311507128428</v>
      </c>
      <c r="M3160" s="2">
        <v>155.97778099999999</v>
      </c>
      <c r="N3160" s="2">
        <v>690.66924500000005</v>
      </c>
    </row>
    <row r="3161" spans="1:14" x14ac:dyDescent="0.2">
      <c r="A3161" s="6">
        <f t="shared" si="49"/>
        <v>0.65940972222222216</v>
      </c>
      <c r="B3161" s="2">
        <v>19605.993398999999</v>
      </c>
      <c r="C3161" s="2">
        <v>2.1009999999999995</v>
      </c>
      <c r="D3161" s="2">
        <v>2.3099999999999996</v>
      </c>
      <c r="E3161" s="2">
        <v>6.9249999999999989</v>
      </c>
      <c r="F3161" s="2">
        <v>11.98</v>
      </c>
      <c r="G3161" s="2">
        <v>80.72999999999999</v>
      </c>
      <c r="H3161" s="2">
        <v>1096</v>
      </c>
      <c r="I3161" s="4">
        <v>0.32580575381347621</v>
      </c>
      <c r="J3161" s="2">
        <v>57.512467999999998</v>
      </c>
      <c r="K3161" s="2">
        <v>350.610905</v>
      </c>
      <c r="L3161" s="2">
        <v>436.56004468457166</v>
      </c>
      <c r="M3161" s="2">
        <v>155.96558999999999</v>
      </c>
      <c r="N3161" s="2">
        <v>691.03506000000004</v>
      </c>
    </row>
    <row r="3162" spans="1:14" x14ac:dyDescent="0.2">
      <c r="A3162" s="6">
        <f t="shared" si="49"/>
        <v>0.65942129629629631</v>
      </c>
      <c r="B3162" s="2">
        <v>19606.993456</v>
      </c>
      <c r="C3162" s="2">
        <v>2.1009999999999995</v>
      </c>
      <c r="D3162" s="2">
        <v>2.3099999999999996</v>
      </c>
      <c r="E3162" s="2">
        <v>6.9249999999999989</v>
      </c>
      <c r="F3162" s="2">
        <v>11.98</v>
      </c>
      <c r="G3162" s="2">
        <v>80.72999999999999</v>
      </c>
      <c r="H3162" s="2">
        <v>1096</v>
      </c>
      <c r="I3162" s="4">
        <v>0.31426130687131332</v>
      </c>
      <c r="J3162" s="2">
        <v>61.991531999999999</v>
      </c>
      <c r="K3162" s="2">
        <v>350.66772099999997</v>
      </c>
      <c r="L3162" s="2">
        <v>407.4721818457399</v>
      </c>
      <c r="M3162" s="2">
        <v>155.96558999999999</v>
      </c>
      <c r="N3162" s="2">
        <v>684.32844899999998</v>
      </c>
    </row>
    <row r="3163" spans="1:14" x14ac:dyDescent="0.2">
      <c r="A3163" s="6">
        <f t="shared" si="49"/>
        <v>0.65943287037037035</v>
      </c>
      <c r="B3163" s="2">
        <v>19607.993513000001</v>
      </c>
      <c r="C3163" s="2">
        <v>2.1009999999999995</v>
      </c>
      <c r="D3163" s="2">
        <v>2.3099999999999996</v>
      </c>
      <c r="E3163" s="2">
        <v>6.9249999999999989</v>
      </c>
      <c r="F3163" s="2">
        <v>11.98</v>
      </c>
      <c r="G3163" s="2">
        <v>80.72999999999999</v>
      </c>
      <c r="H3163" s="2">
        <v>1096</v>
      </c>
      <c r="I3163" s="4">
        <v>0.31588972326084624</v>
      </c>
      <c r="J3163" s="2">
        <v>61.764744</v>
      </c>
      <c r="K3163" s="2">
        <v>350.62984399999999</v>
      </c>
      <c r="L3163" s="2">
        <v>404.04063522063649</v>
      </c>
      <c r="M3163" s="2">
        <v>155.96558999999999</v>
      </c>
      <c r="N3163" s="2">
        <v>680.67029700000001</v>
      </c>
    </row>
    <row r="3164" spans="1:14" x14ac:dyDescent="0.2">
      <c r="A3164" s="6">
        <f t="shared" si="49"/>
        <v>0.6594444444444445</v>
      </c>
      <c r="B3164" s="2">
        <v>19608.993569999999</v>
      </c>
      <c r="C3164" s="2">
        <v>2.1009999999999995</v>
      </c>
      <c r="D3164" s="2">
        <v>2.3099999999999996</v>
      </c>
      <c r="E3164" s="2">
        <v>6.9249999999999989</v>
      </c>
      <c r="F3164" s="2">
        <v>11.98</v>
      </c>
      <c r="G3164" s="2">
        <v>80.72999999999999</v>
      </c>
      <c r="H3164" s="2">
        <v>1096</v>
      </c>
      <c r="I3164" s="4">
        <v>0.32302044014864789</v>
      </c>
      <c r="J3164" s="2">
        <v>60.404015000000001</v>
      </c>
      <c r="K3164" s="2">
        <v>350.610905</v>
      </c>
      <c r="L3164" s="2">
        <v>412.56112528281432</v>
      </c>
      <c r="M3164" s="2">
        <v>155.97778099999999</v>
      </c>
      <c r="N3164" s="2">
        <v>681.645804</v>
      </c>
    </row>
    <row r="3165" spans="1:14" x14ac:dyDescent="0.2">
      <c r="A3165" s="6">
        <f t="shared" si="49"/>
        <v>0.65945601851851854</v>
      </c>
      <c r="B3165" s="2">
        <v>19609.993627</v>
      </c>
      <c r="C3165" s="2">
        <v>2.1009999999999995</v>
      </c>
      <c r="D3165" s="2">
        <v>2.3099999999999996</v>
      </c>
      <c r="E3165" s="2">
        <v>6.9249999999999989</v>
      </c>
      <c r="F3165" s="2">
        <v>11.98</v>
      </c>
      <c r="G3165" s="2">
        <v>80.72999999999999</v>
      </c>
      <c r="H3165" s="2">
        <v>1096</v>
      </c>
      <c r="I3165" s="4">
        <v>0.32328337527289436</v>
      </c>
      <c r="J3165" s="2">
        <v>60.404015000000001</v>
      </c>
      <c r="K3165" s="2">
        <v>350.62984399999999</v>
      </c>
      <c r="L3165" s="2">
        <v>413.33632540817024</v>
      </c>
      <c r="M3165" s="2">
        <v>155.96558999999999</v>
      </c>
      <c r="N3165" s="2">
        <v>687.62078499999996</v>
      </c>
    </row>
    <row r="3166" spans="1:14" x14ac:dyDescent="0.2">
      <c r="A3166" s="6">
        <f t="shared" si="49"/>
        <v>0.65946759259259258</v>
      </c>
      <c r="B3166" s="2">
        <v>19610.992685000001</v>
      </c>
      <c r="C3166" s="2">
        <v>2.1009999999999995</v>
      </c>
      <c r="D3166" s="2">
        <v>2.3099999999999996</v>
      </c>
      <c r="E3166" s="2">
        <v>6.9249999999999989</v>
      </c>
      <c r="F3166" s="2">
        <v>11.98</v>
      </c>
      <c r="G3166" s="2">
        <v>80.72999999999999</v>
      </c>
      <c r="H3166" s="2">
        <v>1096</v>
      </c>
      <c r="I3166" s="4">
        <v>0.31440183208235739</v>
      </c>
      <c r="J3166" s="2">
        <v>64.372805999999997</v>
      </c>
      <c r="K3166" s="2">
        <v>350.62984399999999</v>
      </c>
      <c r="L3166" s="2">
        <v>387.1254019903995</v>
      </c>
      <c r="M3166" s="2">
        <v>155.96558999999999</v>
      </c>
      <c r="N3166" s="2">
        <v>683.23100299999999</v>
      </c>
    </row>
    <row r="3167" spans="1:14" x14ac:dyDescent="0.2">
      <c r="A3167" s="6">
        <f t="shared" si="49"/>
        <v>0.65947916666666662</v>
      </c>
      <c r="B3167" s="2">
        <v>19611.992741999999</v>
      </c>
      <c r="C3167" s="2">
        <v>2.1009999999999995</v>
      </c>
      <c r="D3167" s="2">
        <v>2.3099999999999996</v>
      </c>
      <c r="E3167" s="2">
        <v>6.9249999999999989</v>
      </c>
      <c r="F3167" s="2">
        <v>11.98</v>
      </c>
      <c r="G3167" s="2">
        <v>80.72999999999999</v>
      </c>
      <c r="H3167" s="2">
        <v>1096</v>
      </c>
      <c r="I3167" s="4">
        <v>0.31350718103386427</v>
      </c>
      <c r="J3167" s="2">
        <v>64.372805999999997</v>
      </c>
      <c r="K3167" s="2">
        <v>350.62984399999999</v>
      </c>
      <c r="L3167" s="2">
        <v>387.85280852911706</v>
      </c>
      <c r="M3167" s="2">
        <v>155.96558999999999</v>
      </c>
      <c r="N3167" s="2">
        <v>689.44986100000006</v>
      </c>
    </row>
    <row r="3168" spans="1:14" x14ac:dyDescent="0.2">
      <c r="A3168" s="6">
        <f t="shared" si="49"/>
        <v>0.65949074074074077</v>
      </c>
      <c r="B3168" s="2">
        <v>19612.992799</v>
      </c>
      <c r="C3168" s="2">
        <v>2.1009999999999995</v>
      </c>
      <c r="D3168" s="2">
        <v>2.3099999999999996</v>
      </c>
      <c r="E3168" s="2">
        <v>6.9249999999999989</v>
      </c>
      <c r="F3168" s="2">
        <v>11.98</v>
      </c>
      <c r="G3168" s="2">
        <v>80.72999999999999</v>
      </c>
      <c r="H3168" s="2">
        <v>1096</v>
      </c>
      <c r="I3168" s="4">
        <v>0.32266906804066758</v>
      </c>
      <c r="J3168" s="2">
        <v>60.970984999999999</v>
      </c>
      <c r="K3168" s="2">
        <v>350.59196600000001</v>
      </c>
      <c r="L3168" s="2">
        <v>414.48456179607399</v>
      </c>
      <c r="M3168" s="2">
        <v>155.96558999999999</v>
      </c>
      <c r="N3168" s="2">
        <v>685.06007899999997</v>
      </c>
    </row>
    <row r="3169" spans="1:14" x14ac:dyDescent="0.2">
      <c r="A3169" s="6">
        <f t="shared" si="49"/>
        <v>0.65950231481481481</v>
      </c>
      <c r="B3169" s="2">
        <v>19613.992856000001</v>
      </c>
      <c r="C3169" s="2">
        <v>2.1009999999999995</v>
      </c>
      <c r="D3169" s="2">
        <v>2.3099999999999996</v>
      </c>
      <c r="E3169" s="2">
        <v>6.9249999999999989</v>
      </c>
      <c r="F3169" s="2">
        <v>11.98</v>
      </c>
      <c r="G3169" s="2">
        <v>80.72999999999999</v>
      </c>
      <c r="H3169" s="2">
        <v>1096</v>
      </c>
      <c r="I3169" s="4">
        <v>0.32028498671230154</v>
      </c>
      <c r="J3169" s="2">
        <v>60.914287999999999</v>
      </c>
      <c r="K3169" s="2">
        <v>350.610905</v>
      </c>
      <c r="L3169" s="2">
        <v>408.91300904641616</v>
      </c>
      <c r="M3169" s="2">
        <v>155.98997199999999</v>
      </c>
      <c r="N3169" s="2">
        <v>681.889681</v>
      </c>
    </row>
    <row r="3170" spans="1:14" x14ac:dyDescent="0.2">
      <c r="A3170" s="6">
        <f t="shared" si="49"/>
        <v>0.65951388888888884</v>
      </c>
      <c r="B3170" s="2">
        <v>19614.992912999998</v>
      </c>
      <c r="C3170" s="2">
        <v>2.1009999999999995</v>
      </c>
      <c r="D3170" s="2">
        <v>2.3099999999999996</v>
      </c>
      <c r="E3170" s="2">
        <v>6.9249999999999989</v>
      </c>
      <c r="F3170" s="2">
        <v>11.98</v>
      </c>
      <c r="G3170" s="2">
        <v>80.72999999999999</v>
      </c>
      <c r="H3170" s="2">
        <v>1096</v>
      </c>
      <c r="I3170" s="4">
        <v>0.30772624349772104</v>
      </c>
      <c r="J3170" s="2">
        <v>62.898684000000003</v>
      </c>
      <c r="K3170" s="2">
        <v>350.62984399999999</v>
      </c>
      <c r="L3170" s="2">
        <v>395.63992149660874</v>
      </c>
      <c r="M3170" s="2">
        <v>155.96558999999999</v>
      </c>
      <c r="N3170" s="2">
        <v>684.20650999999998</v>
      </c>
    </row>
    <row r="3171" spans="1:14" x14ac:dyDescent="0.2">
      <c r="A3171" s="6">
        <f t="shared" si="49"/>
        <v>0.65952546296296299</v>
      </c>
      <c r="B3171" s="2">
        <v>19615.992971</v>
      </c>
      <c r="C3171" s="2">
        <v>2.1009999999999995</v>
      </c>
      <c r="D3171" s="2">
        <v>2.3099999999999996</v>
      </c>
      <c r="E3171" s="2">
        <v>6.9249999999999989</v>
      </c>
      <c r="F3171" s="2">
        <v>11.98</v>
      </c>
      <c r="G3171" s="2">
        <v>80.72999999999999</v>
      </c>
      <c r="H3171" s="2">
        <v>1096</v>
      </c>
      <c r="I3171" s="4">
        <v>0.30770163273280493</v>
      </c>
      <c r="J3171" s="2">
        <v>62.898684000000003</v>
      </c>
      <c r="K3171" s="2">
        <v>350.610905</v>
      </c>
      <c r="L3171" s="2">
        <v>401.5954419650497</v>
      </c>
      <c r="M3171" s="2">
        <v>155.96558999999999</v>
      </c>
      <c r="N3171" s="2">
        <v>685.06007899999997</v>
      </c>
    </row>
    <row r="3172" spans="1:14" x14ac:dyDescent="0.2">
      <c r="A3172" s="6">
        <f t="shared" si="49"/>
        <v>0.65953703703703703</v>
      </c>
      <c r="B3172" s="2">
        <v>19616.993028000001</v>
      </c>
      <c r="C3172" s="2">
        <v>2.1009999999999995</v>
      </c>
      <c r="D3172" s="2">
        <v>2.3099999999999996</v>
      </c>
      <c r="E3172" s="2">
        <v>6.9249999999999989</v>
      </c>
      <c r="F3172" s="2">
        <v>11.98</v>
      </c>
      <c r="G3172" s="2">
        <v>80.72999999999999</v>
      </c>
      <c r="H3172" s="2">
        <v>1096</v>
      </c>
      <c r="I3172" s="4">
        <v>0.30754211869720111</v>
      </c>
      <c r="J3172" s="2">
        <v>62.955381000000003</v>
      </c>
      <c r="K3172" s="2">
        <v>350.610905</v>
      </c>
      <c r="L3172" s="2">
        <v>388.77568861031915</v>
      </c>
      <c r="M3172" s="2">
        <v>155.96558999999999</v>
      </c>
      <c r="N3172" s="2">
        <v>684.57232599999998</v>
      </c>
    </row>
    <row r="3173" spans="1:14" x14ac:dyDescent="0.2">
      <c r="A3173" s="6">
        <f t="shared" si="49"/>
        <v>0.65954861111111107</v>
      </c>
      <c r="B3173" s="2">
        <v>19617.993084999998</v>
      </c>
      <c r="C3173" s="2">
        <v>2.1009999999999995</v>
      </c>
      <c r="D3173" s="2">
        <v>2.3099999999999996</v>
      </c>
      <c r="E3173" s="2">
        <v>6.9249999999999989</v>
      </c>
      <c r="F3173" s="2">
        <v>11.98</v>
      </c>
      <c r="G3173" s="2">
        <v>80.72999999999999</v>
      </c>
      <c r="H3173" s="2">
        <v>1096</v>
      </c>
      <c r="I3173" s="4">
        <v>0.30730632931025537</v>
      </c>
      <c r="J3173" s="2">
        <v>63.068775000000002</v>
      </c>
      <c r="K3173" s="2">
        <v>350.59196600000001</v>
      </c>
      <c r="L3173" s="2">
        <v>394.57291504393419</v>
      </c>
      <c r="M3173" s="2">
        <v>155.96558999999999</v>
      </c>
      <c r="N3173" s="2">
        <v>683.47487999999998</v>
      </c>
    </row>
    <row r="3174" spans="1:14" x14ac:dyDescent="0.2">
      <c r="A3174" s="6">
        <f t="shared" si="49"/>
        <v>0.65956018518518522</v>
      </c>
      <c r="B3174" s="2">
        <v>19618.993141999999</v>
      </c>
      <c r="C3174" s="2">
        <v>2.1009999999999995</v>
      </c>
      <c r="D3174" s="2">
        <v>2.3099999999999996</v>
      </c>
      <c r="E3174" s="2">
        <v>6.9249999999999989</v>
      </c>
      <c r="F3174" s="2">
        <v>11.98</v>
      </c>
      <c r="G3174" s="2">
        <v>80.72999999999999</v>
      </c>
      <c r="H3174" s="2">
        <v>1096</v>
      </c>
      <c r="I3174" s="4">
        <v>0.31284662216642956</v>
      </c>
      <c r="J3174" s="2">
        <v>60.744197</v>
      </c>
      <c r="K3174" s="2">
        <v>350.62984399999999</v>
      </c>
      <c r="L3174" s="2">
        <v>410.25068452217738</v>
      </c>
      <c r="M3174" s="2">
        <v>155.96558999999999</v>
      </c>
      <c r="N3174" s="2">
        <v>684.20650999999998</v>
      </c>
    </row>
    <row r="3175" spans="1:14" x14ac:dyDescent="0.2">
      <c r="A3175" s="6">
        <f t="shared" si="49"/>
        <v>0.65957175925925926</v>
      </c>
      <c r="B3175" s="2">
        <v>19619.993199</v>
      </c>
      <c r="C3175" s="2">
        <v>2.1009999999999995</v>
      </c>
      <c r="D3175" s="2">
        <v>2.3099999999999996</v>
      </c>
      <c r="E3175" s="2">
        <v>6.9249999999999989</v>
      </c>
      <c r="F3175" s="2">
        <v>11.98</v>
      </c>
      <c r="G3175" s="2">
        <v>80.72999999999999</v>
      </c>
      <c r="H3175" s="2">
        <v>1096</v>
      </c>
      <c r="I3175" s="4">
        <v>0.31295687054351412</v>
      </c>
      <c r="J3175" s="2">
        <v>60.6875</v>
      </c>
      <c r="K3175" s="2">
        <v>350.610905</v>
      </c>
      <c r="L3175" s="2">
        <v>408.51219114315143</v>
      </c>
      <c r="M3175" s="2">
        <v>155.95339899999999</v>
      </c>
      <c r="N3175" s="2">
        <v>686.76721599999996</v>
      </c>
    </row>
    <row r="3176" spans="1:14" x14ac:dyDescent="0.2">
      <c r="A3176" s="6">
        <f t="shared" si="49"/>
        <v>0.6595833333333333</v>
      </c>
      <c r="B3176" s="2">
        <v>19620.993256999998</v>
      </c>
      <c r="C3176" s="2">
        <v>2.1009999999999995</v>
      </c>
      <c r="D3176" s="2">
        <v>2.3099999999999996</v>
      </c>
      <c r="E3176" s="2">
        <v>6.9249999999999989</v>
      </c>
      <c r="F3176" s="2">
        <v>11.98</v>
      </c>
      <c r="G3176" s="2">
        <v>80.72999999999999</v>
      </c>
      <c r="H3176" s="2">
        <v>1096</v>
      </c>
      <c r="I3176" s="4">
        <v>0.30732740137871373</v>
      </c>
      <c r="J3176" s="2">
        <v>63.068775000000002</v>
      </c>
      <c r="K3176" s="2">
        <v>350.62984399999999</v>
      </c>
      <c r="L3176" s="2">
        <v>394.01609433511277</v>
      </c>
      <c r="M3176" s="2">
        <v>155.98997199999999</v>
      </c>
      <c r="N3176" s="2">
        <v>687.49884699999996</v>
      </c>
    </row>
    <row r="3177" spans="1:14" x14ac:dyDescent="0.2">
      <c r="A3177" s="6">
        <f t="shared" si="49"/>
        <v>0.65959490740740745</v>
      </c>
      <c r="B3177" s="2">
        <v>19621.993313999999</v>
      </c>
      <c r="C3177" s="2">
        <v>2.1009999999999995</v>
      </c>
      <c r="D3177" s="2">
        <v>2.3099999999999996</v>
      </c>
      <c r="E3177" s="2">
        <v>6.9249999999999989</v>
      </c>
      <c r="F3177" s="2">
        <v>11.98</v>
      </c>
      <c r="G3177" s="2">
        <v>80.72999999999999</v>
      </c>
      <c r="H3177" s="2">
        <v>1096</v>
      </c>
      <c r="I3177" s="4">
        <v>0.30673988069790958</v>
      </c>
      <c r="J3177" s="2">
        <v>63.125472000000002</v>
      </c>
      <c r="K3177" s="2">
        <v>350.62984399999999</v>
      </c>
      <c r="L3177" s="2">
        <v>391.06605967239341</v>
      </c>
      <c r="M3177" s="2">
        <v>155.97778099999999</v>
      </c>
      <c r="N3177" s="2">
        <v>685.54783299999997</v>
      </c>
    </row>
    <row r="3178" spans="1:14" x14ac:dyDescent="0.2">
      <c r="A3178" s="6">
        <f t="shared" si="49"/>
        <v>0.65960648148148149</v>
      </c>
      <c r="B3178" s="2">
        <v>19622.993371</v>
      </c>
      <c r="C3178" s="2">
        <v>2.1009999999999995</v>
      </c>
      <c r="D3178" s="2">
        <v>2.3099999999999996</v>
      </c>
      <c r="E3178" s="2">
        <v>6.9249999999999989</v>
      </c>
      <c r="F3178" s="2">
        <v>11.98</v>
      </c>
      <c r="G3178" s="2">
        <v>80.72999999999999</v>
      </c>
      <c r="H3178" s="2">
        <v>1096</v>
      </c>
      <c r="I3178" s="4">
        <v>0.31713722333723254</v>
      </c>
      <c r="J3178" s="2">
        <v>59.043286999999999</v>
      </c>
      <c r="K3178" s="2">
        <v>350.59196600000001</v>
      </c>
      <c r="L3178" s="2">
        <v>414.3369321562331</v>
      </c>
      <c r="M3178" s="2">
        <v>155.97778099999999</v>
      </c>
      <c r="N3178" s="2">
        <v>679.69479000000001</v>
      </c>
    </row>
    <row r="3179" spans="1:14" x14ac:dyDescent="0.2">
      <c r="A3179" s="6">
        <f t="shared" si="49"/>
        <v>0.65961805555555553</v>
      </c>
      <c r="B3179" s="2">
        <v>19623.993428000002</v>
      </c>
      <c r="C3179" s="2">
        <v>2.1009999999999995</v>
      </c>
      <c r="D3179" s="2">
        <v>2.3099999999999996</v>
      </c>
      <c r="E3179" s="2">
        <v>6.9249999999999989</v>
      </c>
      <c r="F3179" s="2">
        <v>11.98</v>
      </c>
      <c r="G3179" s="2">
        <v>80.72999999999999</v>
      </c>
      <c r="H3179" s="2">
        <v>1096</v>
      </c>
      <c r="I3179" s="4">
        <v>0.31806740200231381</v>
      </c>
      <c r="J3179" s="2">
        <v>59.043286999999999</v>
      </c>
      <c r="K3179" s="2">
        <v>350.610905</v>
      </c>
      <c r="L3179" s="2">
        <v>415.12999775910174</v>
      </c>
      <c r="M3179" s="2">
        <v>155.98997199999999</v>
      </c>
      <c r="N3179" s="2">
        <v>677.01214600000003</v>
      </c>
    </row>
    <row r="3180" spans="1:14" x14ac:dyDescent="0.2">
      <c r="A3180" s="6">
        <f t="shared" si="49"/>
        <v>0.65962962962962957</v>
      </c>
      <c r="B3180" s="2">
        <v>19624.993484999999</v>
      </c>
      <c r="C3180" s="2">
        <v>2.1009999999999995</v>
      </c>
      <c r="D3180" s="2">
        <v>2.3099999999999996</v>
      </c>
      <c r="E3180" s="2">
        <v>6.9249999999999989</v>
      </c>
      <c r="F3180" s="2">
        <v>11.98</v>
      </c>
      <c r="G3180" s="2">
        <v>80.72999999999999</v>
      </c>
      <c r="H3180" s="2">
        <v>1096</v>
      </c>
      <c r="I3180" s="4">
        <v>0.30523730948544747</v>
      </c>
      <c r="J3180" s="2">
        <v>64.316108999999997</v>
      </c>
      <c r="K3180" s="2">
        <v>350.610905</v>
      </c>
      <c r="L3180" s="2">
        <v>384.0085661898483</v>
      </c>
      <c r="M3180" s="2">
        <v>155.96558999999999</v>
      </c>
      <c r="N3180" s="2">
        <v>677.37796100000003</v>
      </c>
    </row>
    <row r="3181" spans="1:14" x14ac:dyDescent="0.2">
      <c r="A3181" s="6">
        <f t="shared" si="49"/>
        <v>0.65964120370370372</v>
      </c>
      <c r="B3181" s="2">
        <v>19625.993543</v>
      </c>
      <c r="C3181" s="2">
        <v>2.1009999999999995</v>
      </c>
      <c r="D3181" s="2">
        <v>2.3099999999999996</v>
      </c>
      <c r="E3181" s="2">
        <v>6.9249999999999989</v>
      </c>
      <c r="F3181" s="2">
        <v>11.98</v>
      </c>
      <c r="G3181" s="2">
        <v>80.72999999999999</v>
      </c>
      <c r="H3181" s="2">
        <v>1096</v>
      </c>
      <c r="I3181" s="4">
        <v>0.30450386061702361</v>
      </c>
      <c r="J3181" s="2">
        <v>64.316108999999997</v>
      </c>
      <c r="K3181" s="2">
        <v>350.610905</v>
      </c>
      <c r="L3181" s="2">
        <v>381.27840103013688</v>
      </c>
      <c r="M3181" s="2">
        <v>155.98997199999999</v>
      </c>
      <c r="N3181" s="2">
        <v>678.10959200000002</v>
      </c>
    </row>
    <row r="3182" spans="1:14" x14ac:dyDescent="0.2">
      <c r="A3182" s="6">
        <f t="shared" si="49"/>
        <v>0.65965277777777775</v>
      </c>
      <c r="B3182" s="2">
        <v>19626.993600000002</v>
      </c>
      <c r="C3182" s="2">
        <v>2.1009999999999995</v>
      </c>
      <c r="D3182" s="2">
        <v>2.3099999999999996</v>
      </c>
      <c r="E3182" s="2">
        <v>6.9249999999999989</v>
      </c>
      <c r="F3182" s="2">
        <v>11.98</v>
      </c>
      <c r="G3182" s="2">
        <v>80.72999999999999</v>
      </c>
      <c r="H3182" s="2">
        <v>1096</v>
      </c>
      <c r="I3182" s="4">
        <v>0.31704316454547515</v>
      </c>
      <c r="J3182" s="2">
        <v>59.099983999999999</v>
      </c>
      <c r="K3182" s="2">
        <v>350.610905</v>
      </c>
      <c r="L3182" s="2">
        <v>418.09893552593854</v>
      </c>
      <c r="M3182" s="2">
        <v>155.96558999999999</v>
      </c>
      <c r="N3182" s="2">
        <v>682.37743499999999</v>
      </c>
    </row>
    <row r="3183" spans="1:14" x14ac:dyDescent="0.2">
      <c r="A3183" s="6">
        <f t="shared" si="49"/>
        <v>0.6596643518518519</v>
      </c>
      <c r="B3183" s="2">
        <v>19627.992656999999</v>
      </c>
      <c r="C3183" s="2">
        <v>2.1009999999999995</v>
      </c>
      <c r="D3183" s="2">
        <v>2.3099999999999996</v>
      </c>
      <c r="E3183" s="2">
        <v>6.9249999999999989</v>
      </c>
      <c r="F3183" s="2">
        <v>11.98</v>
      </c>
      <c r="G3183" s="2">
        <v>80.72999999999999</v>
      </c>
      <c r="H3183" s="2">
        <v>1096</v>
      </c>
      <c r="I3183" s="4">
        <v>0.31730597007119343</v>
      </c>
      <c r="J3183" s="2">
        <v>59.156680999999999</v>
      </c>
      <c r="K3183" s="2">
        <v>350.59196600000001</v>
      </c>
      <c r="L3183" s="2">
        <v>421.85372773026262</v>
      </c>
      <c r="M3183" s="2">
        <v>155.98997199999999</v>
      </c>
      <c r="N3183" s="2">
        <v>681.889681</v>
      </c>
    </row>
    <row r="3184" spans="1:14" x14ac:dyDescent="0.2">
      <c r="A3184" s="6">
        <f t="shared" si="49"/>
        <v>0.65967592592592594</v>
      </c>
      <c r="B3184" s="2">
        <v>19628.992714</v>
      </c>
      <c r="C3184" s="2">
        <v>2.1009999999999995</v>
      </c>
      <c r="D3184" s="2">
        <v>2.3099999999999996</v>
      </c>
      <c r="E3184" s="2">
        <v>6.9249999999999989</v>
      </c>
      <c r="F3184" s="2">
        <v>11.98</v>
      </c>
      <c r="G3184" s="2">
        <v>80.72999999999999</v>
      </c>
      <c r="H3184" s="2">
        <v>1096</v>
      </c>
      <c r="I3184" s="4">
        <v>0.31122809679844304</v>
      </c>
      <c r="J3184" s="2">
        <v>61.764744</v>
      </c>
      <c r="K3184" s="2">
        <v>350.62984399999999</v>
      </c>
      <c r="L3184" s="2">
        <v>402.52444987062523</v>
      </c>
      <c r="M3184" s="2">
        <v>155.97778099999999</v>
      </c>
      <c r="N3184" s="2">
        <v>678.23153000000002</v>
      </c>
    </row>
    <row r="3185" spans="1:17" x14ac:dyDescent="0.2">
      <c r="A3185" s="6">
        <f t="shared" si="49"/>
        <v>0.65968749999999998</v>
      </c>
      <c r="B3185" s="2">
        <v>19629.992771000001</v>
      </c>
      <c r="C3185" s="2">
        <v>2.1009999999999995</v>
      </c>
      <c r="D3185" s="2">
        <v>2.3099999999999996</v>
      </c>
      <c r="E3185" s="2">
        <v>6.9249999999999989</v>
      </c>
      <c r="F3185" s="2">
        <v>11.98</v>
      </c>
      <c r="G3185" s="2">
        <v>80.72999999999999</v>
      </c>
      <c r="H3185" s="2">
        <v>1096</v>
      </c>
      <c r="I3185" s="4">
        <v>0.31143843821534456</v>
      </c>
      <c r="J3185" s="2">
        <v>61.708047000000001</v>
      </c>
      <c r="K3185" s="2">
        <v>350.610905</v>
      </c>
      <c r="L3185" s="2">
        <v>398.34149345222352</v>
      </c>
      <c r="M3185" s="2">
        <v>155.96558999999999</v>
      </c>
      <c r="N3185" s="2">
        <v>677.25602300000003</v>
      </c>
    </row>
    <row r="3186" spans="1:17" x14ac:dyDescent="0.2">
      <c r="A3186" s="6">
        <f t="shared" si="49"/>
        <v>0.65969907407407402</v>
      </c>
      <c r="B3186" s="2">
        <v>19630.992828999999</v>
      </c>
      <c r="C3186" s="2">
        <v>2.1009999999999995</v>
      </c>
      <c r="D3186" s="2">
        <v>2.3099999999999996</v>
      </c>
      <c r="E3186" s="2">
        <v>6.9249999999999989</v>
      </c>
      <c r="F3186" s="2">
        <v>11.98</v>
      </c>
      <c r="G3186" s="2">
        <v>80.72999999999999</v>
      </c>
      <c r="H3186" s="2">
        <v>1096</v>
      </c>
      <c r="I3186" s="4">
        <v>0.31725728460947822</v>
      </c>
      <c r="J3186" s="2">
        <v>59.383468999999998</v>
      </c>
      <c r="K3186" s="2">
        <v>350.610905</v>
      </c>
      <c r="L3186" s="2">
        <v>413.73750664515734</v>
      </c>
      <c r="M3186" s="2">
        <v>155.96558999999999</v>
      </c>
      <c r="N3186" s="2">
        <v>679.20703700000001</v>
      </c>
    </row>
    <row r="3187" spans="1:17" x14ac:dyDescent="0.2">
      <c r="A3187" s="6">
        <f t="shared" si="49"/>
        <v>0.65971064814814817</v>
      </c>
      <c r="B3187" s="2">
        <v>19631.992886</v>
      </c>
      <c r="C3187" s="2">
        <v>2.1009999999999995</v>
      </c>
      <c r="D3187" s="2">
        <v>2.3099999999999996</v>
      </c>
      <c r="E3187" s="2">
        <v>6.9249999999999989</v>
      </c>
      <c r="F3187" s="2">
        <v>11.98</v>
      </c>
      <c r="G3187" s="2">
        <v>80.72999999999999</v>
      </c>
      <c r="H3187" s="2">
        <v>1096</v>
      </c>
      <c r="I3187" s="4">
        <v>0.317557440980897</v>
      </c>
      <c r="J3187" s="2">
        <v>59.270074999999999</v>
      </c>
      <c r="K3187" s="2">
        <v>350.610905</v>
      </c>
      <c r="L3187" s="2">
        <v>423.02169518091546</v>
      </c>
      <c r="M3187" s="2">
        <v>155.96558999999999</v>
      </c>
      <c r="N3187" s="2">
        <v>680.426421</v>
      </c>
    </row>
    <row r="3188" spans="1:17" x14ac:dyDescent="0.2">
      <c r="A3188" s="6">
        <f t="shared" si="49"/>
        <v>0.65972222222222221</v>
      </c>
      <c r="B3188" s="2">
        <v>19632.992943000001</v>
      </c>
      <c r="C3188" s="2">
        <v>2.1009999999999995</v>
      </c>
      <c r="D3188" s="2">
        <v>2.3099999999999996</v>
      </c>
      <c r="E3188" s="2">
        <v>6.9249999999999989</v>
      </c>
      <c r="F3188" s="2">
        <v>11.98</v>
      </c>
      <c r="G3188" s="2">
        <v>80.72999999999999</v>
      </c>
      <c r="H3188" s="2">
        <v>1096</v>
      </c>
      <c r="I3188" s="4">
        <v>0.31178681169798456</v>
      </c>
      <c r="J3188" s="2">
        <v>61.537956000000001</v>
      </c>
      <c r="K3188" s="2">
        <v>350.610905</v>
      </c>
      <c r="L3188" s="2">
        <v>400.96428292158419</v>
      </c>
      <c r="M3188" s="2">
        <v>155.97778099999999</v>
      </c>
      <c r="N3188" s="2">
        <v>679.69479000000001</v>
      </c>
      <c r="O3188" s="2">
        <v>0.16338649812211098</v>
      </c>
      <c r="P3188" s="2">
        <v>7.9534348960525199</v>
      </c>
      <c r="Q3188" s="2">
        <v>32.987258140632377</v>
      </c>
    </row>
    <row r="3189" spans="1:17" x14ac:dyDescent="0.2">
      <c r="A3189" s="6">
        <f t="shared" si="49"/>
        <v>0.65973379629629636</v>
      </c>
      <c r="B3189" s="2">
        <v>19633.992999999999</v>
      </c>
      <c r="C3189" s="2">
        <v>2.1009999999999995</v>
      </c>
      <c r="D3189" s="2">
        <v>2.3099999999999996</v>
      </c>
      <c r="E3189" s="2">
        <v>6.9249999999999989</v>
      </c>
      <c r="F3189" s="2">
        <v>11.98</v>
      </c>
      <c r="G3189" s="2">
        <v>80.72999999999999</v>
      </c>
      <c r="H3189" s="2">
        <v>1096</v>
      </c>
      <c r="I3189" s="4">
        <v>0.31148752559011422</v>
      </c>
      <c r="J3189" s="2">
        <v>61.651350000000001</v>
      </c>
      <c r="K3189" s="2">
        <v>350.59196600000001</v>
      </c>
      <c r="L3189" s="2">
        <v>394.53057232323374</v>
      </c>
      <c r="M3189" s="2">
        <v>155.98997199999999</v>
      </c>
      <c r="N3189" s="2">
        <v>675.42694700000004</v>
      </c>
      <c r="O3189" s="2">
        <v>0.15224447764835272</v>
      </c>
      <c r="P3189" s="2">
        <v>8.2037572594899402</v>
      </c>
      <c r="Q3189" s="2">
        <v>34.321223709369022</v>
      </c>
    </row>
    <row r="3190" spans="1:17" x14ac:dyDescent="0.2">
      <c r="A3190" s="6">
        <f t="shared" si="49"/>
        <v>0.6597453703703704</v>
      </c>
      <c r="B3190" s="2">
        <v>19634.993057</v>
      </c>
      <c r="C3190" s="2">
        <v>2.1009999999999995</v>
      </c>
      <c r="D3190" s="2">
        <v>2.3099999999999996</v>
      </c>
      <c r="E3190" s="2">
        <v>6.9249999999999989</v>
      </c>
      <c r="F3190" s="2">
        <v>11.98</v>
      </c>
      <c r="G3190" s="2">
        <v>80.72999999999999</v>
      </c>
      <c r="H3190" s="2">
        <v>1096</v>
      </c>
      <c r="I3190" s="4">
        <v>0.31381615773465843</v>
      </c>
      <c r="J3190" s="2">
        <v>60.744197</v>
      </c>
      <c r="K3190" s="2">
        <v>350.59196600000001</v>
      </c>
      <c r="L3190" s="2">
        <v>411.02154334182728</v>
      </c>
      <c r="M3190" s="2">
        <v>155.97778099999999</v>
      </c>
      <c r="N3190" s="2">
        <v>678.23153000000002</v>
      </c>
      <c r="O3190" s="2">
        <v>0.15152834226076037</v>
      </c>
      <c r="P3190" s="2">
        <v>8.0468512751451904</v>
      </c>
      <c r="Q3190" s="2">
        <v>35.155822854018588</v>
      </c>
    </row>
    <row r="3191" spans="1:17" x14ac:dyDescent="0.2">
      <c r="A3191" s="6">
        <f t="shared" si="49"/>
        <v>0.65975694444444444</v>
      </c>
      <c r="B3191" s="2">
        <v>19635.993115000001</v>
      </c>
      <c r="C3191" s="2">
        <v>2.1009999999999995</v>
      </c>
      <c r="D3191" s="2">
        <v>2.3099999999999996</v>
      </c>
      <c r="E3191" s="2">
        <v>6.9249999999999989</v>
      </c>
      <c r="F3191" s="2">
        <v>11.98</v>
      </c>
      <c r="G3191" s="2">
        <v>80.72999999999999</v>
      </c>
      <c r="H3191" s="2">
        <v>1096</v>
      </c>
      <c r="I3191" s="4">
        <v>0.31283007627238046</v>
      </c>
      <c r="J3191" s="2">
        <v>60.800894</v>
      </c>
      <c r="K3191" s="2">
        <v>350.62984399999999</v>
      </c>
      <c r="L3191" s="2">
        <v>406.40258348832833</v>
      </c>
      <c r="M3191" s="2">
        <v>155.97778099999999</v>
      </c>
      <c r="N3191" s="2">
        <v>675.06113200000004</v>
      </c>
      <c r="O3191" s="2">
        <v>0.15770752846422578</v>
      </c>
      <c r="P3191" s="2">
        <v>7.8605639255954882</v>
      </c>
      <c r="Q3191" s="2">
        <v>34.578884934756822</v>
      </c>
    </row>
    <row r="3192" spans="1:17" x14ac:dyDescent="0.2">
      <c r="A3192" s="6">
        <f t="shared" si="49"/>
        <v>0.65978009259259263</v>
      </c>
      <c r="B3192" s="2">
        <v>19637.993229</v>
      </c>
      <c r="C3192" s="2">
        <v>2.1009999999999995</v>
      </c>
      <c r="D3192" s="2">
        <v>2.3099999999999996</v>
      </c>
      <c r="E3192" s="2">
        <v>6.9249999999999989</v>
      </c>
      <c r="F3192" s="2">
        <v>11.98</v>
      </c>
      <c r="G3192" s="2">
        <v>80.72999999999999</v>
      </c>
      <c r="H3192" s="2">
        <v>1096</v>
      </c>
      <c r="I3192" s="4">
        <v>0.31125557475418958</v>
      </c>
      <c r="J3192" s="2">
        <v>61.424562000000002</v>
      </c>
      <c r="K3192" s="2">
        <v>350.62984399999999</v>
      </c>
      <c r="L3192" s="2">
        <v>401.13276509810521</v>
      </c>
      <c r="M3192" s="2">
        <v>155.97778099999999</v>
      </c>
      <c r="N3192" s="2">
        <v>680.18254400000001</v>
      </c>
      <c r="O3192" s="2">
        <v>0.17669613942512552</v>
      </c>
      <c r="P3192" s="2">
        <v>7.3445972561232216</v>
      </c>
      <c r="Q3192" s="2">
        <v>33.031026252983295</v>
      </c>
    </row>
    <row r="3193" spans="1:17" x14ac:dyDescent="0.2">
      <c r="A3193" s="6">
        <f t="shared" si="49"/>
        <v>0.65979166666666667</v>
      </c>
      <c r="B3193" s="2">
        <v>19638.993286000001</v>
      </c>
      <c r="C3193" s="2">
        <v>2.1009999999999995</v>
      </c>
      <c r="D3193" s="2">
        <v>2.3099999999999996</v>
      </c>
      <c r="E3193" s="2">
        <v>6.9249999999999989</v>
      </c>
      <c r="F3193" s="2">
        <v>11.98</v>
      </c>
      <c r="G3193" s="2">
        <v>80.72999999999999</v>
      </c>
      <c r="H3193" s="2">
        <v>1096</v>
      </c>
      <c r="I3193" s="4">
        <v>0.31452812385095724</v>
      </c>
      <c r="J3193" s="2">
        <v>60.063833000000002</v>
      </c>
      <c r="K3193" s="2">
        <v>350.62984399999999</v>
      </c>
      <c r="L3193" s="2">
        <v>410.02540080983505</v>
      </c>
      <c r="M3193" s="2">
        <v>155.97778099999999</v>
      </c>
      <c r="N3193" s="2">
        <v>678.96316000000002</v>
      </c>
      <c r="O3193" s="2">
        <v>0.18048650683196518</v>
      </c>
      <c r="P3193" s="2">
        <v>7.3944078781247375</v>
      </c>
      <c r="Q3193" s="2">
        <v>32.119514472455649</v>
      </c>
    </row>
    <row r="3194" spans="1:17" x14ac:dyDescent="0.2">
      <c r="A3194" s="6">
        <f t="shared" si="49"/>
        <v>0.6598032407407407</v>
      </c>
      <c r="B3194" s="2">
        <v>19639.993342999998</v>
      </c>
      <c r="C3194" s="2">
        <v>2.1009999999999995</v>
      </c>
      <c r="D3194" s="2">
        <v>2.3099999999999996</v>
      </c>
      <c r="E3194" s="2">
        <v>6.9249999999999989</v>
      </c>
      <c r="F3194" s="2">
        <v>11.98</v>
      </c>
      <c r="G3194" s="2">
        <v>80.72999999999999</v>
      </c>
      <c r="H3194" s="2">
        <v>1096</v>
      </c>
      <c r="I3194" s="4">
        <v>0.31384484785092581</v>
      </c>
      <c r="J3194" s="2">
        <v>60.007136000000003</v>
      </c>
      <c r="K3194" s="2">
        <v>350.610905</v>
      </c>
      <c r="L3194" s="2">
        <v>412.94882661955398</v>
      </c>
      <c r="M3194" s="2">
        <v>155.98997199999999</v>
      </c>
      <c r="N3194" s="2">
        <v>682.01161999999999</v>
      </c>
      <c r="O3194" s="2">
        <v>0.16745780297039947</v>
      </c>
      <c r="P3194" s="2">
        <v>7.196175406110596</v>
      </c>
      <c r="Q3194" s="2">
        <v>35.572139303482587</v>
      </c>
    </row>
    <row r="3195" spans="1:17" x14ac:dyDescent="0.2">
      <c r="A3195" s="6">
        <f t="shared" si="49"/>
        <v>0.65981481481481485</v>
      </c>
      <c r="B3195" s="2">
        <v>19640.993401</v>
      </c>
      <c r="C3195" s="2">
        <v>2.1009999999999995</v>
      </c>
      <c r="D3195" s="2">
        <v>2.3099999999999996</v>
      </c>
      <c r="E3195" s="2">
        <v>6.9249999999999989</v>
      </c>
      <c r="F3195" s="2">
        <v>11.98</v>
      </c>
      <c r="G3195" s="2">
        <v>80.72999999999999</v>
      </c>
      <c r="H3195" s="2">
        <v>1096</v>
      </c>
      <c r="I3195" s="4">
        <v>0.29536118565037561</v>
      </c>
      <c r="J3195" s="2">
        <v>68.114810000000006</v>
      </c>
      <c r="K3195" s="2">
        <v>350.610905</v>
      </c>
      <c r="L3195" s="2">
        <v>373.41974234384554</v>
      </c>
      <c r="M3195" s="2">
        <v>155.98997199999999</v>
      </c>
      <c r="N3195" s="2">
        <v>685.18201699999997</v>
      </c>
      <c r="O3195" s="2">
        <v>0.16180906935918021</v>
      </c>
      <c r="P3195" s="2">
        <v>7.0882955980136346</v>
      </c>
      <c r="Q3195" s="2">
        <v>37.374245472837018</v>
      </c>
    </row>
    <row r="3196" spans="1:17" x14ac:dyDescent="0.2">
      <c r="A3196" s="6">
        <f t="shared" si="49"/>
        <v>0.65982638888888889</v>
      </c>
      <c r="B3196" s="2">
        <v>19641.993458000001</v>
      </c>
      <c r="C3196" s="2">
        <v>2.1009999999999995</v>
      </c>
      <c r="D3196" s="2">
        <v>2.3099999999999996</v>
      </c>
      <c r="E3196" s="2">
        <v>6.9249999999999989</v>
      </c>
      <c r="F3196" s="2">
        <v>11.98</v>
      </c>
      <c r="G3196" s="2">
        <v>80.72999999999999</v>
      </c>
      <c r="H3196" s="2">
        <v>1096</v>
      </c>
      <c r="I3196" s="4">
        <v>0.29539652113682136</v>
      </c>
      <c r="J3196" s="2">
        <v>68.114810000000006</v>
      </c>
      <c r="K3196" s="2">
        <v>350.610905</v>
      </c>
      <c r="L3196" s="2">
        <v>367.06101947579378</v>
      </c>
      <c r="M3196" s="2">
        <v>155.97778099999999</v>
      </c>
      <c r="N3196" s="2">
        <v>683.96263399999998</v>
      </c>
      <c r="O3196" s="2">
        <v>0.17195254302212296</v>
      </c>
      <c r="P3196" s="2">
        <v>6.7886541536907661</v>
      </c>
      <c r="Q3196" s="2">
        <v>36.721873215305536</v>
      </c>
    </row>
    <row r="3197" spans="1:17" x14ac:dyDescent="0.2">
      <c r="A3197" s="6">
        <f t="shared" si="49"/>
        <v>0.65983796296296293</v>
      </c>
      <c r="B3197" s="2">
        <v>19642.993514999998</v>
      </c>
      <c r="C3197" s="2">
        <v>2.1009999999999995</v>
      </c>
      <c r="D3197" s="2">
        <v>2.3099999999999996</v>
      </c>
      <c r="E3197" s="2">
        <v>6.9249999999999989</v>
      </c>
      <c r="F3197" s="2">
        <v>11.98</v>
      </c>
      <c r="G3197" s="2">
        <v>80.72999999999999</v>
      </c>
      <c r="H3197" s="2">
        <v>1096</v>
      </c>
      <c r="I3197" s="4">
        <v>0.30540217573392014</v>
      </c>
      <c r="J3197" s="2">
        <v>63.919229999999999</v>
      </c>
      <c r="K3197" s="2">
        <v>350.62984399999999</v>
      </c>
      <c r="L3197" s="2">
        <v>386.57600224533365</v>
      </c>
      <c r="M3197" s="2">
        <v>155.98997199999999</v>
      </c>
      <c r="N3197" s="2">
        <v>677.25602300000003</v>
      </c>
    </row>
    <row r="3198" spans="1:17" x14ac:dyDescent="0.2">
      <c r="A3198" s="6">
        <f t="shared" si="49"/>
        <v>0.65984953703703697</v>
      </c>
      <c r="B3198" s="2">
        <v>19643.993571999999</v>
      </c>
      <c r="C3198" s="2">
        <v>2.1009999999999995</v>
      </c>
      <c r="D3198" s="2">
        <v>2.3099999999999996</v>
      </c>
      <c r="E3198" s="2">
        <v>6.9249999999999989</v>
      </c>
      <c r="F3198" s="2">
        <v>11.98</v>
      </c>
      <c r="G3198" s="2">
        <v>80.72999999999999</v>
      </c>
      <c r="H3198" s="2">
        <v>1096</v>
      </c>
      <c r="I3198" s="4">
        <v>0.30539441574038256</v>
      </c>
      <c r="J3198" s="2">
        <v>63.862532999999999</v>
      </c>
      <c r="K3198" s="2">
        <v>350.59196600000001</v>
      </c>
      <c r="L3198" s="2">
        <v>389.66870293102852</v>
      </c>
      <c r="M3198" s="2">
        <v>155.96558999999999</v>
      </c>
      <c r="N3198" s="2">
        <v>675.79276300000004</v>
      </c>
    </row>
    <row r="3199" spans="1:17" x14ac:dyDescent="0.2">
      <c r="A3199" s="6">
        <f t="shared" si="49"/>
        <v>0.65986111111111112</v>
      </c>
      <c r="B3199" s="2">
        <v>19644.993629000001</v>
      </c>
      <c r="C3199" s="2">
        <v>2.1009999999999995</v>
      </c>
      <c r="D3199" s="2">
        <v>2.3099999999999996</v>
      </c>
      <c r="E3199" s="2">
        <v>6.9249999999999989</v>
      </c>
      <c r="F3199" s="2">
        <v>11.98</v>
      </c>
      <c r="G3199" s="2">
        <v>80.72999999999999</v>
      </c>
      <c r="H3199" s="2">
        <v>1096</v>
      </c>
      <c r="I3199" s="4">
        <v>0.30433391473318877</v>
      </c>
      <c r="J3199" s="2">
        <v>64.372805999999997</v>
      </c>
      <c r="K3199" s="2">
        <v>350.62984399999999</v>
      </c>
      <c r="L3199" s="2">
        <v>385.1251039142212</v>
      </c>
      <c r="M3199" s="2">
        <v>155.96558999999999</v>
      </c>
      <c r="N3199" s="2">
        <v>677.98765300000002</v>
      </c>
    </row>
    <row r="3200" spans="1:17" x14ac:dyDescent="0.2">
      <c r="A3200" s="6">
        <f t="shared" si="49"/>
        <v>0.65987268518518516</v>
      </c>
      <c r="B3200" s="2">
        <v>19645.992687000002</v>
      </c>
      <c r="C3200" s="2">
        <v>2.1009999999999995</v>
      </c>
      <c r="D3200" s="2">
        <v>2.3099999999999996</v>
      </c>
      <c r="E3200" s="2">
        <v>6.9249999999999989</v>
      </c>
      <c r="F3200" s="2">
        <v>11.98</v>
      </c>
      <c r="G3200" s="2">
        <v>80.72999999999999</v>
      </c>
      <c r="H3200" s="2">
        <v>1096</v>
      </c>
      <c r="I3200" s="4">
        <v>0.30436373623176038</v>
      </c>
      <c r="J3200" s="2">
        <v>64.316108999999997</v>
      </c>
      <c r="K3200" s="2">
        <v>350.610905</v>
      </c>
      <c r="L3200" s="2">
        <v>385.28257982770697</v>
      </c>
      <c r="M3200" s="2">
        <v>155.98997199999999</v>
      </c>
      <c r="N3200" s="2">
        <v>674.32950200000005</v>
      </c>
    </row>
    <row r="3201" spans="1:14" x14ac:dyDescent="0.2">
      <c r="A3201" s="6">
        <f t="shared" si="49"/>
        <v>0.65988425925925931</v>
      </c>
      <c r="B3201" s="2">
        <v>19646.992743999999</v>
      </c>
      <c r="C3201" s="2">
        <v>2.1009999999999995</v>
      </c>
      <c r="D3201" s="2">
        <v>2.3099999999999996</v>
      </c>
      <c r="E3201" s="2">
        <v>6.9249999999999989</v>
      </c>
      <c r="F3201" s="2">
        <v>11.98</v>
      </c>
      <c r="G3201" s="2">
        <v>80.72999999999999</v>
      </c>
      <c r="H3201" s="2">
        <v>1096</v>
      </c>
      <c r="I3201" s="4">
        <v>0.31954593866414138</v>
      </c>
      <c r="J3201" s="2">
        <v>58.136135000000003</v>
      </c>
      <c r="K3201" s="2">
        <v>350.610905</v>
      </c>
      <c r="L3201" s="2">
        <v>429.05781060264837</v>
      </c>
      <c r="M3201" s="2">
        <v>155.96558999999999</v>
      </c>
      <c r="N3201" s="2">
        <v>678.71928300000002</v>
      </c>
    </row>
    <row r="3202" spans="1:14" x14ac:dyDescent="0.2">
      <c r="A3202" s="6">
        <f t="shared" ref="A3202:A3265" si="50">$A$1+TIME(0,0,B3202)</f>
        <v>0.65989583333333335</v>
      </c>
      <c r="B3202" s="2">
        <v>19647.992801</v>
      </c>
      <c r="C3202" s="2">
        <v>2.1009999999999995</v>
      </c>
      <c r="D3202" s="2">
        <v>2.3099999999999996</v>
      </c>
      <c r="E3202" s="2">
        <v>6.9249999999999989</v>
      </c>
      <c r="F3202" s="2">
        <v>11.98</v>
      </c>
      <c r="G3202" s="2">
        <v>80.72999999999999</v>
      </c>
      <c r="H3202" s="2">
        <v>1096</v>
      </c>
      <c r="I3202" s="4">
        <v>0.31896686545706193</v>
      </c>
      <c r="J3202" s="2">
        <v>58.022741000000003</v>
      </c>
      <c r="K3202" s="2">
        <v>350.59196600000001</v>
      </c>
      <c r="L3202" s="2">
        <v>430.90504118031919</v>
      </c>
      <c r="M3202" s="2">
        <v>155.96558999999999</v>
      </c>
      <c r="N3202" s="2">
        <v>676.89020800000003</v>
      </c>
    </row>
    <row r="3203" spans="1:14" x14ac:dyDescent="0.2">
      <c r="A3203" s="6">
        <f t="shared" si="50"/>
        <v>0.65990740740740739</v>
      </c>
      <c r="B3203" s="2">
        <v>19648.992858000001</v>
      </c>
      <c r="C3203" s="2">
        <v>2.1009999999999995</v>
      </c>
      <c r="D3203" s="2">
        <v>2.3099999999999996</v>
      </c>
      <c r="E3203" s="2">
        <v>6.9249999999999989</v>
      </c>
      <c r="F3203" s="2">
        <v>11.98</v>
      </c>
      <c r="G3203" s="2">
        <v>80.72999999999999</v>
      </c>
      <c r="H3203" s="2">
        <v>1096</v>
      </c>
      <c r="I3203" s="4">
        <v>0.30918348008363711</v>
      </c>
      <c r="J3203" s="2">
        <v>61.537956000000001</v>
      </c>
      <c r="K3203" s="2">
        <v>350.610905</v>
      </c>
      <c r="L3203" s="2">
        <v>405.14923180093928</v>
      </c>
      <c r="M3203" s="2">
        <v>155.96558999999999</v>
      </c>
      <c r="N3203" s="2">
        <v>675.30500900000004</v>
      </c>
    </row>
    <row r="3204" spans="1:14" x14ac:dyDescent="0.2">
      <c r="A3204" s="6">
        <f t="shared" si="50"/>
        <v>0.65991898148148143</v>
      </c>
      <c r="B3204" s="2">
        <v>19649.992914999999</v>
      </c>
      <c r="C3204" s="2">
        <v>2.1009999999999995</v>
      </c>
      <c r="D3204" s="2">
        <v>2.3099999999999996</v>
      </c>
      <c r="E3204" s="2">
        <v>6.9249999999999989</v>
      </c>
      <c r="F3204" s="2">
        <v>11.98</v>
      </c>
      <c r="G3204" s="2">
        <v>80.72999999999999</v>
      </c>
      <c r="H3204" s="2">
        <v>1096</v>
      </c>
      <c r="I3204" s="4">
        <v>0.30886705396063352</v>
      </c>
      <c r="J3204" s="2">
        <v>61.651350000000001</v>
      </c>
      <c r="K3204" s="2">
        <v>350.62984399999999</v>
      </c>
      <c r="L3204" s="2">
        <v>401.17620782026665</v>
      </c>
      <c r="M3204" s="2">
        <v>155.96558999999999</v>
      </c>
      <c r="N3204" s="2">
        <v>679.93866700000001</v>
      </c>
    </row>
    <row r="3205" spans="1:14" x14ac:dyDescent="0.2">
      <c r="A3205" s="6">
        <f t="shared" si="50"/>
        <v>0.65993055555555558</v>
      </c>
      <c r="B3205" s="2">
        <v>19650.992973</v>
      </c>
      <c r="C3205" s="2">
        <v>2.1009999999999995</v>
      </c>
      <c r="D3205" s="2">
        <v>2.3099999999999996</v>
      </c>
      <c r="E3205" s="2">
        <v>6.9249999999999989</v>
      </c>
      <c r="F3205" s="2">
        <v>11.98</v>
      </c>
      <c r="G3205" s="2">
        <v>80.72999999999999</v>
      </c>
      <c r="H3205" s="2">
        <v>1096</v>
      </c>
      <c r="I3205" s="4">
        <v>0.30350976279884684</v>
      </c>
      <c r="J3205" s="2">
        <v>63.579048</v>
      </c>
      <c r="K3205" s="2">
        <v>350.59196600000001</v>
      </c>
      <c r="L3205" s="2">
        <v>383.67322517946474</v>
      </c>
      <c r="M3205" s="2">
        <v>155.96558999999999</v>
      </c>
      <c r="N3205" s="2">
        <v>678.47540700000002</v>
      </c>
    </row>
    <row r="3206" spans="1:14" x14ac:dyDescent="0.2">
      <c r="A3206" s="6">
        <f t="shared" si="50"/>
        <v>0.65994212962962961</v>
      </c>
      <c r="B3206" s="2">
        <v>19651.993030000001</v>
      </c>
      <c r="C3206" s="2">
        <v>2.1009999999999995</v>
      </c>
      <c r="D3206" s="2">
        <v>2.3099999999999996</v>
      </c>
      <c r="E3206" s="2">
        <v>6.9249999999999989</v>
      </c>
      <c r="F3206" s="2">
        <v>11.98</v>
      </c>
      <c r="G3206" s="2">
        <v>80.72999999999999</v>
      </c>
      <c r="H3206" s="2">
        <v>1096</v>
      </c>
      <c r="I3206" s="4">
        <v>0.30719024038152359</v>
      </c>
      <c r="J3206" s="2">
        <v>63.522351</v>
      </c>
      <c r="K3206" s="2">
        <v>350.610905</v>
      </c>
      <c r="L3206" s="2">
        <v>396.91540383950837</v>
      </c>
      <c r="M3206" s="2">
        <v>155.96558999999999</v>
      </c>
      <c r="N3206" s="2">
        <v>680.30448200000001</v>
      </c>
    </row>
    <row r="3207" spans="1:14" x14ac:dyDescent="0.2">
      <c r="A3207" s="6">
        <f t="shared" si="50"/>
        <v>0.65995370370370376</v>
      </c>
      <c r="B3207" s="2">
        <v>19652.993086999999</v>
      </c>
      <c r="C3207" s="2">
        <v>2.1009999999999995</v>
      </c>
      <c r="D3207" s="2">
        <v>2.3099999999999996</v>
      </c>
      <c r="E3207" s="2">
        <v>6.9249999999999989</v>
      </c>
      <c r="F3207" s="2">
        <v>11.98</v>
      </c>
      <c r="G3207" s="2">
        <v>80.72999999999999</v>
      </c>
      <c r="H3207" s="2">
        <v>1096</v>
      </c>
      <c r="I3207" s="4">
        <v>0.32801402856076145</v>
      </c>
      <c r="J3207" s="2">
        <v>59.270074999999999</v>
      </c>
      <c r="K3207" s="2">
        <v>350.610905</v>
      </c>
      <c r="L3207" s="2">
        <v>420.25667758982928</v>
      </c>
      <c r="M3207" s="2">
        <v>155.98997199999999</v>
      </c>
      <c r="N3207" s="2">
        <v>680.18254400000001</v>
      </c>
    </row>
    <row r="3208" spans="1:14" x14ac:dyDescent="0.2">
      <c r="A3208" s="6">
        <f t="shared" si="50"/>
        <v>0.6599652777777778</v>
      </c>
      <c r="B3208" s="2">
        <v>19653.993144</v>
      </c>
      <c r="C3208" s="2">
        <v>2.1009999999999995</v>
      </c>
      <c r="D3208" s="2">
        <v>2.3099999999999996</v>
      </c>
      <c r="E3208" s="2">
        <v>6.9249999999999989</v>
      </c>
      <c r="F3208" s="2">
        <v>11.98</v>
      </c>
      <c r="G3208" s="2">
        <v>80.72999999999999</v>
      </c>
      <c r="H3208" s="2">
        <v>1096</v>
      </c>
      <c r="I3208" s="4">
        <v>0.32054781027488599</v>
      </c>
      <c r="J3208" s="2">
        <v>59.270074999999999</v>
      </c>
      <c r="K3208" s="2">
        <v>350.610905</v>
      </c>
      <c r="L3208" s="2">
        <v>411.9615033387422</v>
      </c>
      <c r="M3208" s="2">
        <v>155.97778099999999</v>
      </c>
      <c r="N3208" s="2">
        <v>675.91470100000004</v>
      </c>
    </row>
    <row r="3209" spans="1:14" x14ac:dyDescent="0.2">
      <c r="A3209" s="6">
        <f t="shared" si="50"/>
        <v>0.65997685185185184</v>
      </c>
      <c r="B3209" s="2">
        <v>19654.993201000001</v>
      </c>
      <c r="C3209" s="2">
        <v>2.1009999999999995</v>
      </c>
      <c r="D3209" s="2">
        <v>2.3099999999999996</v>
      </c>
      <c r="E3209" s="2">
        <v>6.9249999999999989</v>
      </c>
      <c r="F3209" s="2">
        <v>11.98</v>
      </c>
      <c r="G3209" s="2">
        <v>80.72999999999999</v>
      </c>
      <c r="H3209" s="2">
        <v>1096</v>
      </c>
      <c r="I3209" s="4">
        <v>0.3154091031503663</v>
      </c>
      <c r="J3209" s="2">
        <v>59.043286999999999</v>
      </c>
      <c r="K3209" s="2">
        <v>350.610905</v>
      </c>
      <c r="L3209" s="2">
        <v>420.28477174720979</v>
      </c>
      <c r="M3209" s="2">
        <v>155.97778099999999</v>
      </c>
      <c r="N3209" s="2">
        <v>677.01214600000003</v>
      </c>
    </row>
    <row r="3210" spans="1:14" x14ac:dyDescent="0.2">
      <c r="A3210" s="6">
        <f t="shared" si="50"/>
        <v>0.65998842592592588</v>
      </c>
      <c r="B3210" s="2">
        <v>19655.993257999999</v>
      </c>
      <c r="C3210" s="2">
        <v>2.1009999999999995</v>
      </c>
      <c r="D3210" s="2">
        <v>2.3099999999999996</v>
      </c>
      <c r="E3210" s="2">
        <v>6.9249999999999989</v>
      </c>
      <c r="F3210" s="2">
        <v>11.98</v>
      </c>
      <c r="G3210" s="2">
        <v>80.72999999999999</v>
      </c>
      <c r="H3210" s="2">
        <v>1096</v>
      </c>
      <c r="I3210" s="4">
        <v>0.32304772499071699</v>
      </c>
      <c r="J3210" s="2">
        <v>59.099983999999999</v>
      </c>
      <c r="K3210" s="2">
        <v>350.59196600000001</v>
      </c>
      <c r="L3210" s="2">
        <v>422.06039852734989</v>
      </c>
      <c r="M3210" s="2">
        <v>155.98997199999999</v>
      </c>
      <c r="N3210" s="2">
        <v>680.426421</v>
      </c>
    </row>
    <row r="3211" spans="1:14" x14ac:dyDescent="0.2">
      <c r="A3211" s="6">
        <f t="shared" si="50"/>
        <v>0.66</v>
      </c>
      <c r="B3211" s="2">
        <v>19656.993316</v>
      </c>
      <c r="C3211" s="2">
        <v>2.1009999999999995</v>
      </c>
      <c r="D3211" s="2">
        <v>2.3099999999999996</v>
      </c>
      <c r="E3211" s="2">
        <v>6.9249999999999989</v>
      </c>
      <c r="F3211" s="2">
        <v>11.98</v>
      </c>
      <c r="G3211" s="2">
        <v>80.72999999999999</v>
      </c>
      <c r="H3211" s="2">
        <v>1096</v>
      </c>
      <c r="I3211" s="4">
        <v>0.30384641614185159</v>
      </c>
      <c r="J3211" s="2">
        <v>65.053171000000006</v>
      </c>
      <c r="K3211" s="2">
        <v>350.59196600000001</v>
      </c>
      <c r="L3211" s="2">
        <v>381.81703394597014</v>
      </c>
      <c r="M3211" s="2">
        <v>155.96558999999999</v>
      </c>
      <c r="N3211" s="2">
        <v>681.889681</v>
      </c>
    </row>
    <row r="3212" spans="1:14" x14ac:dyDescent="0.2">
      <c r="A3212" s="6">
        <f t="shared" si="50"/>
        <v>0.66001157407407407</v>
      </c>
      <c r="B3212" s="2">
        <v>19657.993373000001</v>
      </c>
      <c r="C3212" s="2">
        <v>2.1009999999999995</v>
      </c>
      <c r="D3212" s="2">
        <v>2.3099999999999996</v>
      </c>
      <c r="E3212" s="2">
        <v>6.9249999999999989</v>
      </c>
      <c r="F3212" s="2">
        <v>11.98</v>
      </c>
      <c r="G3212" s="2">
        <v>80.72999999999999</v>
      </c>
      <c r="H3212" s="2">
        <v>1096</v>
      </c>
      <c r="I3212" s="4">
        <v>0.30059112330524829</v>
      </c>
      <c r="J3212" s="2">
        <v>65.053171000000006</v>
      </c>
      <c r="K3212" s="2">
        <v>350.62984399999999</v>
      </c>
      <c r="L3212" s="2">
        <v>385.2360094790767</v>
      </c>
      <c r="M3212" s="2">
        <v>155.97778099999999</v>
      </c>
      <c r="N3212" s="2">
        <v>679.81672900000001</v>
      </c>
    </row>
    <row r="3213" spans="1:14" x14ac:dyDescent="0.2">
      <c r="A3213" s="6">
        <f t="shared" si="50"/>
        <v>0.66002314814814811</v>
      </c>
      <c r="B3213" s="2">
        <v>19658.993429999999</v>
      </c>
      <c r="C3213" s="2">
        <v>2.1009999999999995</v>
      </c>
      <c r="D3213" s="2">
        <v>2.3099999999999996</v>
      </c>
      <c r="E3213" s="2">
        <v>6.9249999999999989</v>
      </c>
      <c r="F3213" s="2">
        <v>11.98</v>
      </c>
      <c r="G3213" s="2">
        <v>80.72999999999999</v>
      </c>
      <c r="H3213" s="2">
        <v>1096</v>
      </c>
      <c r="I3213" s="4">
        <v>0.31422679884861632</v>
      </c>
      <c r="J3213" s="2">
        <v>59.156680999999999</v>
      </c>
      <c r="K3213" s="2">
        <v>350.62984399999999</v>
      </c>
      <c r="L3213" s="2">
        <v>415.91728920694521</v>
      </c>
      <c r="M3213" s="2">
        <v>155.96558999999999</v>
      </c>
      <c r="N3213" s="2">
        <v>676.76827000000003</v>
      </c>
    </row>
    <row r="3214" spans="1:14" x14ac:dyDescent="0.2">
      <c r="A3214" s="6">
        <f t="shared" si="50"/>
        <v>0.66003472222222226</v>
      </c>
      <c r="B3214" s="2">
        <v>19659.993487</v>
      </c>
      <c r="C3214" s="2">
        <v>2.1009999999999995</v>
      </c>
      <c r="D3214" s="2">
        <v>2.3099999999999996</v>
      </c>
      <c r="E3214" s="2">
        <v>6.9249999999999989</v>
      </c>
      <c r="F3214" s="2">
        <v>11.98</v>
      </c>
      <c r="G3214" s="2">
        <v>80.72999999999999</v>
      </c>
      <c r="H3214" s="2">
        <v>1096</v>
      </c>
      <c r="I3214" s="4">
        <v>0.31467067609867488</v>
      </c>
      <c r="J3214" s="2">
        <v>58.98659</v>
      </c>
      <c r="K3214" s="2">
        <v>350.59196600000001</v>
      </c>
      <c r="L3214" s="2">
        <v>422.27639875436103</v>
      </c>
      <c r="M3214" s="2">
        <v>155.97778099999999</v>
      </c>
      <c r="N3214" s="2">
        <v>679.20703700000001</v>
      </c>
    </row>
    <row r="3215" spans="1:14" x14ac:dyDescent="0.2">
      <c r="A3215" s="6">
        <f t="shared" si="50"/>
        <v>0.6600462962962963</v>
      </c>
      <c r="B3215" s="2">
        <v>19660.993545000001</v>
      </c>
      <c r="C3215" s="2">
        <v>2.1009999999999995</v>
      </c>
      <c r="D3215" s="2">
        <v>2.3099999999999996</v>
      </c>
      <c r="E3215" s="2">
        <v>6.9249999999999989</v>
      </c>
      <c r="F3215" s="2">
        <v>11.98</v>
      </c>
      <c r="G3215" s="2">
        <v>80.72999999999999</v>
      </c>
      <c r="H3215" s="2">
        <v>1096</v>
      </c>
      <c r="I3215" s="4">
        <v>0.32112953057206767</v>
      </c>
      <c r="J3215" s="2">
        <v>56.548619000000002</v>
      </c>
      <c r="K3215" s="2">
        <v>350.62984399999999</v>
      </c>
      <c r="L3215" s="2">
        <v>444.20806810507605</v>
      </c>
      <c r="M3215" s="2">
        <v>155.98997199999999</v>
      </c>
      <c r="N3215" s="2">
        <v>679.20703700000001</v>
      </c>
    </row>
    <row r="3216" spans="1:14" x14ac:dyDescent="0.2">
      <c r="A3216" s="6">
        <f t="shared" si="50"/>
        <v>0.66005787037037034</v>
      </c>
      <c r="B3216" s="2">
        <v>19661.993601999999</v>
      </c>
      <c r="C3216" s="2">
        <v>2.1009999999999995</v>
      </c>
      <c r="D3216" s="2">
        <v>2.3099999999999996</v>
      </c>
      <c r="E3216" s="2">
        <v>6.9249999999999989</v>
      </c>
      <c r="F3216" s="2">
        <v>11.98</v>
      </c>
      <c r="G3216" s="2">
        <v>80.72999999999999</v>
      </c>
      <c r="H3216" s="2">
        <v>1096</v>
      </c>
      <c r="I3216" s="4">
        <v>0.32092695022282969</v>
      </c>
      <c r="J3216" s="2">
        <v>56.605316000000002</v>
      </c>
      <c r="K3216" s="2">
        <v>350.59196600000001</v>
      </c>
      <c r="L3216" s="2">
        <v>436.93872851094045</v>
      </c>
      <c r="M3216" s="2">
        <v>155.96558999999999</v>
      </c>
      <c r="N3216" s="2">
        <v>676.89020800000003</v>
      </c>
    </row>
    <row r="3217" spans="1:14" x14ac:dyDescent="0.2">
      <c r="A3217" s="6">
        <f t="shared" si="50"/>
        <v>0.66006944444444438</v>
      </c>
      <c r="B3217" s="2">
        <v>19662.992659</v>
      </c>
      <c r="C3217" s="2">
        <v>2.1009999999999995</v>
      </c>
      <c r="D3217" s="2">
        <v>2.3099999999999996</v>
      </c>
      <c r="E3217" s="2">
        <v>6.9249999999999989</v>
      </c>
      <c r="F3217" s="2">
        <v>11.98</v>
      </c>
      <c r="G3217" s="2">
        <v>80.72999999999999</v>
      </c>
      <c r="H3217" s="2">
        <v>1096</v>
      </c>
      <c r="I3217" s="4">
        <v>0.30679607305117301</v>
      </c>
      <c r="J3217" s="2">
        <v>62.218319999999999</v>
      </c>
      <c r="K3217" s="2">
        <v>350.62984399999999</v>
      </c>
      <c r="L3217" s="2">
        <v>405.9869311803983</v>
      </c>
      <c r="M3217" s="2">
        <v>155.96558999999999</v>
      </c>
      <c r="N3217" s="2">
        <v>680.426421</v>
      </c>
    </row>
    <row r="3218" spans="1:14" x14ac:dyDescent="0.2">
      <c r="A3218" s="6">
        <f t="shared" si="50"/>
        <v>0.66008101851851853</v>
      </c>
      <c r="B3218" s="2">
        <v>19663.992716000001</v>
      </c>
      <c r="C3218" s="2">
        <v>2.1009999999999995</v>
      </c>
      <c r="D3218" s="2">
        <v>2.3099999999999996</v>
      </c>
      <c r="E3218" s="2">
        <v>6.9249999999999989</v>
      </c>
      <c r="F3218" s="2">
        <v>11.98</v>
      </c>
      <c r="G3218" s="2">
        <v>80.72999999999999</v>
      </c>
      <c r="H3218" s="2">
        <v>1096</v>
      </c>
      <c r="I3218" s="4">
        <v>0.30684168175300292</v>
      </c>
      <c r="J3218" s="2">
        <v>62.104925999999999</v>
      </c>
      <c r="K3218" s="2">
        <v>350.62984399999999</v>
      </c>
      <c r="L3218" s="2">
        <v>409.36700576698212</v>
      </c>
      <c r="M3218" s="2">
        <v>155.96558999999999</v>
      </c>
      <c r="N3218" s="2">
        <v>682.98712699999999</v>
      </c>
    </row>
    <row r="3219" spans="1:14" x14ac:dyDescent="0.2">
      <c r="A3219" s="6">
        <f t="shared" si="50"/>
        <v>0.66009259259259256</v>
      </c>
      <c r="B3219" s="2">
        <v>19664.992773000002</v>
      </c>
      <c r="C3219" s="2">
        <v>2.1009999999999995</v>
      </c>
      <c r="D3219" s="2">
        <v>2.3099999999999996</v>
      </c>
      <c r="E3219" s="2">
        <v>6.9249999999999989</v>
      </c>
      <c r="F3219" s="2">
        <v>11.98</v>
      </c>
      <c r="G3219" s="2">
        <v>80.72999999999999</v>
      </c>
      <c r="H3219" s="2">
        <v>1096</v>
      </c>
      <c r="I3219" s="4">
        <v>0.31930838274308249</v>
      </c>
      <c r="J3219" s="2">
        <v>57.228982999999999</v>
      </c>
      <c r="K3219" s="2">
        <v>350.59196600000001</v>
      </c>
      <c r="L3219" s="2">
        <v>439.74532973965307</v>
      </c>
      <c r="M3219" s="2">
        <v>155.96558999999999</v>
      </c>
      <c r="N3219" s="2">
        <v>679.81672900000001</v>
      </c>
    </row>
    <row r="3220" spans="1:14" x14ac:dyDescent="0.2">
      <c r="A3220" s="6">
        <f t="shared" si="50"/>
        <v>0.66010416666666671</v>
      </c>
      <c r="B3220" s="2">
        <v>19665.992829999999</v>
      </c>
      <c r="C3220" s="2">
        <v>2.1009999999999995</v>
      </c>
      <c r="D3220" s="2">
        <v>2.3099999999999996</v>
      </c>
      <c r="E3220" s="2">
        <v>6.9249999999999989</v>
      </c>
      <c r="F3220" s="2">
        <v>11.98</v>
      </c>
      <c r="G3220" s="2">
        <v>80.72999999999999</v>
      </c>
      <c r="H3220" s="2">
        <v>1096</v>
      </c>
      <c r="I3220" s="4">
        <v>0.31797051454453795</v>
      </c>
      <c r="J3220" s="2">
        <v>57.512467999999998</v>
      </c>
      <c r="K3220" s="2">
        <v>350.610905</v>
      </c>
      <c r="L3220" s="2">
        <v>429.02910026396358</v>
      </c>
      <c r="M3220" s="2">
        <v>155.96558999999999</v>
      </c>
      <c r="N3220" s="2">
        <v>677.25602300000003</v>
      </c>
    </row>
    <row r="3221" spans="1:14" x14ac:dyDescent="0.2">
      <c r="A3221" s="6">
        <f t="shared" si="50"/>
        <v>0.66011574074074075</v>
      </c>
      <c r="B3221" s="2">
        <v>19666.992888000001</v>
      </c>
      <c r="C3221" s="2">
        <v>2.1009999999999995</v>
      </c>
      <c r="D3221" s="2">
        <v>2.3099999999999996</v>
      </c>
      <c r="E3221" s="2">
        <v>6.9249999999999989</v>
      </c>
      <c r="F3221" s="2">
        <v>11.98</v>
      </c>
      <c r="G3221" s="2">
        <v>80.72999999999999</v>
      </c>
      <c r="H3221" s="2">
        <v>1096</v>
      </c>
      <c r="I3221" s="4">
        <v>0.30041588623595333</v>
      </c>
      <c r="J3221" s="2">
        <v>64.939775999999995</v>
      </c>
      <c r="K3221" s="2">
        <v>350.610905</v>
      </c>
      <c r="L3221" s="2">
        <v>382.12319056967499</v>
      </c>
      <c r="M3221" s="2">
        <v>155.96558999999999</v>
      </c>
      <c r="N3221" s="2">
        <v>676.76827000000003</v>
      </c>
    </row>
    <row r="3222" spans="1:14" x14ac:dyDescent="0.2">
      <c r="A3222" s="6">
        <f t="shared" si="50"/>
        <v>0.66012731481481479</v>
      </c>
      <c r="B3222" s="2">
        <v>19667.992945000002</v>
      </c>
      <c r="C3222" s="2">
        <v>2.1009999999999995</v>
      </c>
      <c r="D3222" s="2">
        <v>2.3099999999999996</v>
      </c>
      <c r="E3222" s="2">
        <v>6.9249999999999989</v>
      </c>
      <c r="F3222" s="2">
        <v>11.98</v>
      </c>
      <c r="G3222" s="2">
        <v>80.72999999999999</v>
      </c>
      <c r="H3222" s="2">
        <v>1096</v>
      </c>
      <c r="I3222" s="4">
        <v>0.30023472233918674</v>
      </c>
      <c r="J3222" s="2">
        <v>64.769684999999996</v>
      </c>
      <c r="K3222" s="2">
        <v>350.59196600000001</v>
      </c>
      <c r="L3222" s="2">
        <v>384.93402584866681</v>
      </c>
      <c r="M3222" s="2">
        <v>154.96591799999999</v>
      </c>
      <c r="N3222" s="2">
        <v>674.32950200000005</v>
      </c>
    </row>
    <row r="3223" spans="1:14" x14ac:dyDescent="0.2">
      <c r="A3223" s="6">
        <f t="shared" si="50"/>
        <v>0.66013888888888883</v>
      </c>
      <c r="B3223" s="2">
        <v>19668.993001999999</v>
      </c>
      <c r="C3223" s="2">
        <v>2.1009999999999995</v>
      </c>
      <c r="D3223" s="2">
        <v>2.3099999999999996</v>
      </c>
      <c r="E3223" s="2">
        <v>6.9249999999999989</v>
      </c>
      <c r="F3223" s="2">
        <v>11.98</v>
      </c>
      <c r="G3223" s="2">
        <v>80.72999999999999</v>
      </c>
      <c r="H3223" s="2">
        <v>1096</v>
      </c>
      <c r="I3223" s="4">
        <v>0.30534349417447343</v>
      </c>
      <c r="J3223" s="2">
        <v>62.445107999999998</v>
      </c>
      <c r="K3223" s="2">
        <v>350.59196600000001</v>
      </c>
      <c r="L3223" s="2">
        <v>396.07673991051468</v>
      </c>
      <c r="M3223" s="2">
        <v>154.99029999999999</v>
      </c>
      <c r="N3223" s="2">
        <v>675.18307100000004</v>
      </c>
    </row>
    <row r="3224" spans="1:14" x14ac:dyDescent="0.2">
      <c r="A3224" s="6">
        <f t="shared" si="50"/>
        <v>0.66015046296296298</v>
      </c>
      <c r="B3224" s="2">
        <v>19669.993059</v>
      </c>
      <c r="C3224" s="2">
        <v>2.1009999999999995</v>
      </c>
      <c r="D3224" s="2">
        <v>2.3099999999999996</v>
      </c>
      <c r="E3224" s="2">
        <v>6.9249999999999989</v>
      </c>
      <c r="F3224" s="2">
        <v>11.98</v>
      </c>
      <c r="G3224" s="2">
        <v>80.72999999999999</v>
      </c>
      <c r="H3224" s="2">
        <v>1096</v>
      </c>
      <c r="I3224" s="4">
        <v>0.30543013332665836</v>
      </c>
      <c r="J3224" s="2">
        <v>62.388410999999998</v>
      </c>
      <c r="K3224" s="2">
        <v>350.62984399999999</v>
      </c>
      <c r="L3224" s="2">
        <v>395.87379136807948</v>
      </c>
      <c r="M3224" s="2">
        <v>154.97810899999999</v>
      </c>
      <c r="N3224" s="2">
        <v>670.42747499999996</v>
      </c>
    </row>
    <row r="3225" spans="1:14" x14ac:dyDescent="0.2">
      <c r="A3225" s="6">
        <f t="shared" si="50"/>
        <v>0.66016203703703702</v>
      </c>
      <c r="B3225" s="2">
        <v>19670.993117000002</v>
      </c>
      <c r="C3225" s="2">
        <v>2.1009999999999995</v>
      </c>
      <c r="D3225" s="2">
        <v>2.3099999999999996</v>
      </c>
      <c r="E3225" s="2">
        <v>6.9249999999999989</v>
      </c>
      <c r="F3225" s="2">
        <v>11.98</v>
      </c>
      <c r="G3225" s="2">
        <v>80.72999999999999</v>
      </c>
      <c r="H3225" s="2">
        <v>1096</v>
      </c>
      <c r="I3225" s="4">
        <v>0.30804723886787722</v>
      </c>
      <c r="J3225" s="2">
        <v>61.594653000000001</v>
      </c>
      <c r="K3225" s="2">
        <v>350.610905</v>
      </c>
      <c r="L3225" s="2">
        <v>404.01608237000704</v>
      </c>
      <c r="M3225" s="2">
        <v>154.96591799999999</v>
      </c>
      <c r="N3225" s="2">
        <v>674.93919400000004</v>
      </c>
    </row>
    <row r="3226" spans="1:14" x14ac:dyDescent="0.2">
      <c r="A3226" s="6">
        <f t="shared" si="50"/>
        <v>0.66017361111111117</v>
      </c>
      <c r="B3226" s="2">
        <v>19671.993173999999</v>
      </c>
      <c r="C3226" s="2">
        <v>2.1009999999999995</v>
      </c>
      <c r="D3226" s="2">
        <v>2.3099999999999996</v>
      </c>
      <c r="E3226" s="2">
        <v>6.9249999999999989</v>
      </c>
      <c r="F3226" s="2">
        <v>11.98</v>
      </c>
      <c r="G3226" s="2">
        <v>80.72999999999999</v>
      </c>
      <c r="H3226" s="2">
        <v>1096</v>
      </c>
      <c r="I3226" s="4">
        <v>0.30870876697146948</v>
      </c>
      <c r="J3226" s="2">
        <v>61.367865000000002</v>
      </c>
      <c r="K3226" s="2">
        <v>350.610905</v>
      </c>
      <c r="L3226" s="2">
        <v>407.60744731790811</v>
      </c>
      <c r="M3226" s="2">
        <v>154.97810899999999</v>
      </c>
      <c r="N3226" s="2">
        <v>674.57337900000005</v>
      </c>
    </row>
    <row r="3227" spans="1:14" x14ac:dyDescent="0.2">
      <c r="A3227" s="6">
        <f t="shared" si="50"/>
        <v>0.66018518518518521</v>
      </c>
      <c r="B3227" s="2">
        <v>19672.993231</v>
      </c>
      <c r="C3227" s="2">
        <v>2.1009999999999995</v>
      </c>
      <c r="D3227" s="2">
        <v>2.3099999999999996</v>
      </c>
      <c r="E3227" s="2">
        <v>6.9249999999999989</v>
      </c>
      <c r="F3227" s="2">
        <v>11.98</v>
      </c>
      <c r="G3227" s="2">
        <v>80.72999999999999</v>
      </c>
      <c r="H3227" s="2">
        <v>1096</v>
      </c>
      <c r="I3227" s="4">
        <v>0.32388931556059042</v>
      </c>
      <c r="J3227" s="2">
        <v>55.584769999999999</v>
      </c>
      <c r="K3227" s="2">
        <v>350.62984399999999</v>
      </c>
      <c r="L3227" s="2">
        <v>449.59409564886204</v>
      </c>
      <c r="M3227" s="2">
        <v>154.96591799999999</v>
      </c>
      <c r="N3227" s="2">
        <v>676.40245400000003</v>
      </c>
    </row>
    <row r="3228" spans="1:14" x14ac:dyDescent="0.2">
      <c r="A3228" s="6">
        <f t="shared" si="50"/>
        <v>0.66019675925925925</v>
      </c>
      <c r="B3228" s="2">
        <v>19673.993288000001</v>
      </c>
      <c r="C3228" s="2">
        <v>2.1009999999999995</v>
      </c>
      <c r="D3228" s="2">
        <v>2.3099999999999996</v>
      </c>
      <c r="E3228" s="2">
        <v>6.9249999999999989</v>
      </c>
      <c r="F3228" s="2">
        <v>11.98</v>
      </c>
      <c r="G3228" s="2">
        <v>80.72999999999999</v>
      </c>
      <c r="H3228" s="2">
        <v>1096</v>
      </c>
      <c r="I3228" s="4">
        <v>0.3225179571892583</v>
      </c>
      <c r="J3228" s="2">
        <v>55.698163999999998</v>
      </c>
      <c r="K3228" s="2">
        <v>350.610905</v>
      </c>
      <c r="L3228" s="2">
        <v>443.42461270357131</v>
      </c>
      <c r="M3228" s="2">
        <v>154.96591799999999</v>
      </c>
      <c r="N3228" s="2">
        <v>678.23153000000002</v>
      </c>
    </row>
    <row r="3229" spans="1:14" x14ac:dyDescent="0.2">
      <c r="A3229" s="6">
        <f t="shared" si="50"/>
        <v>0.66020833333333329</v>
      </c>
      <c r="B3229" s="2">
        <v>19674.993344999999</v>
      </c>
      <c r="C3229" s="2">
        <v>2.1009999999999995</v>
      </c>
      <c r="D3229" s="2">
        <v>2.3099999999999996</v>
      </c>
      <c r="E3229" s="2">
        <v>6.9249999999999989</v>
      </c>
      <c r="F3229" s="2">
        <v>11.98</v>
      </c>
      <c r="G3229" s="2">
        <v>80.72999999999999</v>
      </c>
      <c r="H3229" s="2">
        <v>1096</v>
      </c>
      <c r="I3229" s="4">
        <v>0.31316541787656488</v>
      </c>
      <c r="J3229" s="2">
        <v>59.213377999999999</v>
      </c>
      <c r="K3229" s="2">
        <v>350.610905</v>
      </c>
      <c r="L3229" s="2">
        <v>426.19446571685199</v>
      </c>
      <c r="M3229" s="2">
        <v>154.97810899999999</v>
      </c>
      <c r="N3229" s="2">
        <v>679.93866700000001</v>
      </c>
    </row>
    <row r="3230" spans="1:14" x14ac:dyDescent="0.2">
      <c r="A3230" s="6">
        <f t="shared" si="50"/>
        <v>0.66021990740740744</v>
      </c>
      <c r="B3230" s="2">
        <v>19675.993403</v>
      </c>
      <c r="C3230" s="2">
        <v>2.1009999999999995</v>
      </c>
      <c r="D3230" s="2">
        <v>2.3099999999999996</v>
      </c>
      <c r="E3230" s="2">
        <v>6.9249999999999989</v>
      </c>
      <c r="F3230" s="2">
        <v>11.98</v>
      </c>
      <c r="G3230" s="2">
        <v>80.72999999999999</v>
      </c>
      <c r="H3230" s="2">
        <v>1096</v>
      </c>
      <c r="I3230" s="4">
        <v>0.31367717194152167</v>
      </c>
      <c r="J3230" s="2">
        <v>59.043286999999999</v>
      </c>
      <c r="K3230" s="2">
        <v>350.59196600000001</v>
      </c>
      <c r="L3230" s="2">
        <v>423.2586915426981</v>
      </c>
      <c r="M3230" s="2">
        <v>154.96591799999999</v>
      </c>
      <c r="N3230" s="2">
        <v>682.01161999999999</v>
      </c>
    </row>
    <row r="3231" spans="1:14" x14ac:dyDescent="0.2">
      <c r="A3231" s="6">
        <f t="shared" si="50"/>
        <v>0.66023148148148147</v>
      </c>
      <c r="B3231" s="2">
        <v>19676.993460000002</v>
      </c>
      <c r="C3231" s="2">
        <v>2.1009999999999995</v>
      </c>
      <c r="D3231" s="2">
        <v>2.3099999999999996</v>
      </c>
      <c r="E3231" s="2">
        <v>6.9249999999999989</v>
      </c>
      <c r="F3231" s="2">
        <v>11.98</v>
      </c>
      <c r="G3231" s="2">
        <v>80.72999999999999</v>
      </c>
      <c r="H3231" s="2">
        <v>1096</v>
      </c>
      <c r="I3231" s="4">
        <v>0.30706371253673792</v>
      </c>
      <c r="J3231" s="2">
        <v>61.651350000000001</v>
      </c>
      <c r="K3231" s="2">
        <v>350.59196600000001</v>
      </c>
      <c r="L3231" s="2">
        <v>406.68253979839852</v>
      </c>
      <c r="M3231" s="2">
        <v>154.96591799999999</v>
      </c>
      <c r="N3231" s="2">
        <v>678.23153000000002</v>
      </c>
    </row>
    <row r="3232" spans="1:14" x14ac:dyDescent="0.2">
      <c r="A3232" s="6">
        <f t="shared" si="50"/>
        <v>0.66024305555555551</v>
      </c>
      <c r="B3232" s="2">
        <v>19677.993516999999</v>
      </c>
      <c r="C3232" s="2">
        <v>2.1009999999999995</v>
      </c>
      <c r="D3232" s="2">
        <v>2.3099999999999996</v>
      </c>
      <c r="E3232" s="2">
        <v>6.9249999999999989</v>
      </c>
      <c r="F3232" s="2">
        <v>11.98</v>
      </c>
      <c r="G3232" s="2">
        <v>80.72999999999999</v>
      </c>
      <c r="H3232" s="2">
        <v>1096</v>
      </c>
      <c r="I3232" s="4">
        <v>0.30697494373928214</v>
      </c>
      <c r="J3232" s="2">
        <v>61.708047000000001</v>
      </c>
      <c r="K3232" s="2">
        <v>350.62984399999999</v>
      </c>
      <c r="L3232" s="2">
        <v>395.49599746691058</v>
      </c>
      <c r="M3232" s="2">
        <v>154.97810899999999</v>
      </c>
      <c r="N3232" s="2">
        <v>678.47540700000002</v>
      </c>
    </row>
    <row r="3233" spans="1:17" x14ac:dyDescent="0.2">
      <c r="A3233" s="6">
        <f t="shared" si="50"/>
        <v>0.66025462962962966</v>
      </c>
      <c r="B3233" s="2">
        <v>19678.993574</v>
      </c>
      <c r="C3233" s="2">
        <v>2.1009999999999995</v>
      </c>
      <c r="D3233" s="2">
        <v>2.3099999999999996</v>
      </c>
      <c r="E3233" s="2">
        <v>6.9249999999999989</v>
      </c>
      <c r="F3233" s="2">
        <v>11.98</v>
      </c>
      <c r="G3233" s="2">
        <v>80.72999999999999</v>
      </c>
      <c r="H3233" s="2">
        <v>1096</v>
      </c>
      <c r="I3233" s="4">
        <v>0.31783795453128022</v>
      </c>
      <c r="J3233" s="2">
        <v>57.795952999999997</v>
      </c>
      <c r="K3233" s="2">
        <v>350.610905</v>
      </c>
      <c r="L3233" s="2">
        <v>432.39332691685178</v>
      </c>
      <c r="M3233" s="2">
        <v>154.96591799999999</v>
      </c>
      <c r="N3233" s="2">
        <v>681.401928</v>
      </c>
    </row>
    <row r="3234" spans="1:17" x14ac:dyDescent="0.2">
      <c r="A3234" s="6">
        <f t="shared" si="50"/>
        <v>0.6602662037037037</v>
      </c>
      <c r="B3234" s="2">
        <v>19679.993631000001</v>
      </c>
      <c r="C3234" s="2">
        <v>2.1009999999999995</v>
      </c>
      <c r="D3234" s="2">
        <v>2.3099999999999996</v>
      </c>
      <c r="E3234" s="2">
        <v>6.9249999999999989</v>
      </c>
      <c r="F3234" s="2">
        <v>11.98</v>
      </c>
      <c r="G3234" s="2">
        <v>80.72999999999999</v>
      </c>
      <c r="H3234" s="2">
        <v>1096</v>
      </c>
      <c r="I3234" s="4">
        <v>0.31792538342301629</v>
      </c>
      <c r="J3234" s="2">
        <v>57.739255999999997</v>
      </c>
      <c r="K3234" s="2">
        <v>350.610905</v>
      </c>
      <c r="L3234" s="2">
        <v>432.61521762594242</v>
      </c>
      <c r="M3234" s="2">
        <v>154.97810899999999</v>
      </c>
      <c r="N3234" s="2">
        <v>677.25602300000003</v>
      </c>
    </row>
    <row r="3235" spans="1:17" x14ac:dyDescent="0.2">
      <c r="A3235" s="6">
        <f t="shared" si="50"/>
        <v>0.66027777777777774</v>
      </c>
      <c r="B3235" s="2">
        <v>19680.992687999998</v>
      </c>
      <c r="C3235" s="2">
        <v>2.1009999999999995</v>
      </c>
      <c r="D3235" s="2">
        <v>2.3099999999999996</v>
      </c>
      <c r="E3235" s="2">
        <v>6.9249999999999989</v>
      </c>
      <c r="F3235" s="2">
        <v>11.98</v>
      </c>
      <c r="G3235" s="2">
        <v>80.72999999999999</v>
      </c>
      <c r="H3235" s="2">
        <v>1096</v>
      </c>
      <c r="I3235" s="4">
        <v>0.31804647888738996</v>
      </c>
      <c r="J3235" s="2">
        <v>57.682558999999998</v>
      </c>
      <c r="K3235" s="2">
        <v>350.610905</v>
      </c>
      <c r="L3235" s="2">
        <v>432.63452302800914</v>
      </c>
      <c r="M3235" s="2">
        <v>154.96591799999999</v>
      </c>
      <c r="N3235" s="2">
        <v>677.98765300000002</v>
      </c>
    </row>
    <row r="3236" spans="1:17" x14ac:dyDescent="0.2">
      <c r="A3236" s="6">
        <f t="shared" si="50"/>
        <v>0.66028935185185178</v>
      </c>
      <c r="B3236" s="2">
        <v>19681.992746</v>
      </c>
      <c r="C3236" s="2">
        <v>2.1009999999999995</v>
      </c>
      <c r="D3236" s="2">
        <v>2.3099999999999996</v>
      </c>
      <c r="E3236" s="2">
        <v>6.9249999999999989</v>
      </c>
      <c r="F3236" s="2">
        <v>11.98</v>
      </c>
      <c r="G3236" s="2">
        <v>80.72999999999999</v>
      </c>
      <c r="H3236" s="2">
        <v>1096</v>
      </c>
      <c r="I3236" s="4">
        <v>0.31800739198959327</v>
      </c>
      <c r="J3236" s="2">
        <v>57.682558999999998</v>
      </c>
      <c r="K3236" s="2">
        <v>350.59196600000001</v>
      </c>
      <c r="L3236" s="2">
        <v>426.54637426886688</v>
      </c>
      <c r="M3236" s="2">
        <v>154.96591799999999</v>
      </c>
      <c r="N3236" s="2">
        <v>674.93919400000004</v>
      </c>
    </row>
    <row r="3237" spans="1:17" x14ac:dyDescent="0.2">
      <c r="A3237" s="6">
        <f t="shared" si="50"/>
        <v>0.66030092592592593</v>
      </c>
      <c r="B3237" s="2">
        <v>19682.992803000001</v>
      </c>
      <c r="C3237" s="2">
        <v>2.1009999999999995</v>
      </c>
      <c r="D3237" s="2">
        <v>2.3099999999999996</v>
      </c>
      <c r="E3237" s="2">
        <v>6.9249999999999989</v>
      </c>
      <c r="F3237" s="2">
        <v>11.98</v>
      </c>
      <c r="G3237" s="2">
        <v>80.72999999999999</v>
      </c>
      <c r="H3237" s="2">
        <v>1096</v>
      </c>
      <c r="I3237" s="4">
        <v>0.3194688351523593</v>
      </c>
      <c r="J3237" s="2">
        <v>57.172286</v>
      </c>
      <c r="K3237" s="2">
        <v>350.610905</v>
      </c>
      <c r="L3237" s="2">
        <v>433.83416223727693</v>
      </c>
      <c r="M3237" s="2">
        <v>154.96591799999999</v>
      </c>
      <c r="N3237" s="2">
        <v>675.67082400000004</v>
      </c>
    </row>
    <row r="3238" spans="1:17" x14ac:dyDescent="0.2">
      <c r="A3238" s="6">
        <f t="shared" si="50"/>
        <v>0.66031249999999997</v>
      </c>
      <c r="B3238" s="2">
        <v>19683.992859999998</v>
      </c>
      <c r="C3238" s="2">
        <v>2.1009999999999995</v>
      </c>
      <c r="D3238" s="2">
        <v>2.3099999999999996</v>
      </c>
      <c r="E3238" s="2">
        <v>6.9249999999999989</v>
      </c>
      <c r="F3238" s="2">
        <v>11.98</v>
      </c>
      <c r="G3238" s="2">
        <v>80.72999999999999</v>
      </c>
      <c r="H3238" s="2">
        <v>1096</v>
      </c>
      <c r="I3238" s="4">
        <v>0.3194688351523593</v>
      </c>
      <c r="J3238" s="2">
        <v>57.172286</v>
      </c>
      <c r="K3238" s="2">
        <v>350.610905</v>
      </c>
      <c r="L3238" s="2">
        <v>431.7866457185217</v>
      </c>
      <c r="M3238" s="2">
        <v>154.94153600000001</v>
      </c>
      <c r="N3238" s="2">
        <v>678.84122200000002</v>
      </c>
    </row>
    <row r="3239" spans="1:17" x14ac:dyDescent="0.2">
      <c r="A3239" s="6">
        <f t="shared" si="50"/>
        <v>0.66032407407407412</v>
      </c>
      <c r="B3239" s="2">
        <v>19684.992917</v>
      </c>
      <c r="C3239" s="2">
        <v>2.1009999999999995</v>
      </c>
      <c r="D3239" s="2">
        <v>2.3099999999999996</v>
      </c>
      <c r="E3239" s="2">
        <v>6.9249999999999989</v>
      </c>
      <c r="F3239" s="2">
        <v>11.98</v>
      </c>
      <c r="G3239" s="2">
        <v>80.72999999999999</v>
      </c>
      <c r="H3239" s="2">
        <v>1096</v>
      </c>
      <c r="I3239" s="4">
        <v>0.31577911002861031</v>
      </c>
      <c r="J3239" s="2">
        <v>58.192832000000003</v>
      </c>
      <c r="K3239" s="2">
        <v>350.62984399999999</v>
      </c>
      <c r="L3239" s="2">
        <v>418.9840975603318</v>
      </c>
      <c r="M3239" s="2">
        <v>154.96591799999999</v>
      </c>
      <c r="N3239" s="2">
        <v>678.23153000000002</v>
      </c>
    </row>
    <row r="3240" spans="1:17" x14ac:dyDescent="0.2">
      <c r="A3240" s="6">
        <f t="shared" si="50"/>
        <v>0.66033564814814816</v>
      </c>
      <c r="B3240" s="2">
        <v>19685.992974000001</v>
      </c>
      <c r="C3240" s="2">
        <v>2.1009999999999995</v>
      </c>
      <c r="D3240" s="2">
        <v>2.3099999999999996</v>
      </c>
      <c r="E3240" s="2">
        <v>6.9249999999999989</v>
      </c>
      <c r="F3240" s="2">
        <v>11.98</v>
      </c>
      <c r="G3240" s="2">
        <v>80.72999999999999</v>
      </c>
      <c r="H3240" s="2">
        <v>1096</v>
      </c>
      <c r="I3240" s="4">
        <v>0.31538118839305657</v>
      </c>
      <c r="J3240" s="2">
        <v>58.362923000000002</v>
      </c>
      <c r="K3240" s="2">
        <v>350.62984399999999</v>
      </c>
      <c r="L3240" s="2">
        <v>418.36474160144445</v>
      </c>
      <c r="M3240" s="2">
        <v>154.95372699999999</v>
      </c>
      <c r="N3240" s="2">
        <v>679.57285200000001</v>
      </c>
    </row>
    <row r="3241" spans="1:17" x14ac:dyDescent="0.2">
      <c r="A3241" s="6">
        <f t="shared" si="50"/>
        <v>0.6603472222222222</v>
      </c>
      <c r="B3241" s="2">
        <v>19686.993031999998</v>
      </c>
      <c r="C3241" s="2">
        <v>2.1009999999999995</v>
      </c>
      <c r="D3241" s="2">
        <v>2.3099999999999996</v>
      </c>
      <c r="E3241" s="2">
        <v>6.9249999999999989</v>
      </c>
      <c r="F3241" s="2">
        <v>11.98</v>
      </c>
      <c r="G3241" s="2">
        <v>80.72999999999999</v>
      </c>
      <c r="H3241" s="2">
        <v>1096</v>
      </c>
      <c r="I3241" s="4">
        <v>0.29581368963848087</v>
      </c>
      <c r="J3241" s="2">
        <v>66.697384</v>
      </c>
      <c r="K3241" s="2">
        <v>350.62984399999999</v>
      </c>
      <c r="L3241" s="2">
        <v>368.19226972979925</v>
      </c>
      <c r="M3241" s="2">
        <v>154.96591799999999</v>
      </c>
      <c r="N3241" s="2">
        <v>679.08509900000001</v>
      </c>
    </row>
    <row r="3242" spans="1:17" x14ac:dyDescent="0.2">
      <c r="A3242" s="6">
        <f t="shared" si="50"/>
        <v>0.66035879629629624</v>
      </c>
      <c r="B3242" s="2">
        <v>19687.993089</v>
      </c>
      <c r="C3242" s="2">
        <v>2.1009999999999995</v>
      </c>
      <c r="D3242" s="2">
        <v>2.3099999999999996</v>
      </c>
      <c r="E3242" s="2">
        <v>6.9249999999999989</v>
      </c>
      <c r="F3242" s="2">
        <v>11.98</v>
      </c>
      <c r="G3242" s="2">
        <v>80.72999999999999</v>
      </c>
      <c r="H3242" s="2">
        <v>1096</v>
      </c>
      <c r="I3242" s="4">
        <v>0.29561232549285016</v>
      </c>
      <c r="J3242" s="2">
        <v>66.810777999999999</v>
      </c>
      <c r="K3242" s="2">
        <v>350.610905</v>
      </c>
      <c r="L3242" s="2">
        <v>369.49471835217963</v>
      </c>
      <c r="M3242" s="2">
        <v>154.96591799999999</v>
      </c>
      <c r="N3242" s="2">
        <v>681.279989</v>
      </c>
    </row>
    <row r="3243" spans="1:17" x14ac:dyDescent="0.2">
      <c r="A3243" s="6">
        <f t="shared" si="50"/>
        <v>0.66037037037037039</v>
      </c>
      <c r="B3243" s="2">
        <v>19688.993146000001</v>
      </c>
      <c r="C3243" s="2">
        <v>2.1009999999999995</v>
      </c>
      <c r="D3243" s="2">
        <v>2.3099999999999996</v>
      </c>
      <c r="E3243" s="2">
        <v>6.9249999999999989</v>
      </c>
      <c r="F3243" s="2">
        <v>11.98</v>
      </c>
      <c r="G3243" s="2">
        <v>80.72999999999999</v>
      </c>
      <c r="H3243" s="2">
        <v>1096</v>
      </c>
      <c r="I3243" s="4">
        <v>0.31827156552626157</v>
      </c>
      <c r="J3243" s="2">
        <v>57.228982999999999</v>
      </c>
      <c r="K3243" s="2">
        <v>350.62984399999999</v>
      </c>
      <c r="L3243" s="2">
        <v>436.47256146417982</v>
      </c>
      <c r="M3243" s="2">
        <v>154.96591799999999</v>
      </c>
      <c r="N3243" s="2">
        <v>683.71875699999998</v>
      </c>
    </row>
    <row r="3244" spans="1:17" x14ac:dyDescent="0.2">
      <c r="A3244" s="6">
        <f t="shared" si="50"/>
        <v>0.66038194444444442</v>
      </c>
      <c r="B3244" s="2">
        <v>19689.993203000002</v>
      </c>
      <c r="C3244" s="2">
        <v>2.1009999999999995</v>
      </c>
      <c r="D3244" s="2">
        <v>2.3099999999999996</v>
      </c>
      <c r="E3244" s="2">
        <v>6.9249999999999989</v>
      </c>
      <c r="F3244" s="2">
        <v>11.98</v>
      </c>
      <c r="G3244" s="2">
        <v>80.72999999999999</v>
      </c>
      <c r="H3244" s="2">
        <v>1096</v>
      </c>
      <c r="I3244" s="4">
        <v>0.31760536755507035</v>
      </c>
      <c r="J3244" s="2">
        <v>57.172286</v>
      </c>
      <c r="K3244" s="2">
        <v>350.610905</v>
      </c>
      <c r="L3244" s="2">
        <v>434.24364035399947</v>
      </c>
      <c r="M3244" s="2">
        <v>154.97810899999999</v>
      </c>
      <c r="N3244" s="2">
        <v>682.13355799999999</v>
      </c>
    </row>
    <row r="3245" spans="1:17" x14ac:dyDescent="0.2">
      <c r="A3245" s="6">
        <f t="shared" si="50"/>
        <v>0.66039351851851857</v>
      </c>
      <c r="B3245" s="2">
        <v>19690.993259999999</v>
      </c>
      <c r="C3245" s="2">
        <v>2.1009999999999995</v>
      </c>
      <c r="D3245" s="2">
        <v>2.3099999999999996</v>
      </c>
      <c r="E3245" s="2">
        <v>6.9249999999999989</v>
      </c>
      <c r="F3245" s="2">
        <v>11.98</v>
      </c>
      <c r="G3245" s="2">
        <v>80.72999999999999</v>
      </c>
      <c r="H3245" s="2">
        <v>1096</v>
      </c>
      <c r="I3245" s="4">
        <v>0.31396779055915608</v>
      </c>
      <c r="J3245" s="2">
        <v>58.533014000000001</v>
      </c>
      <c r="K3245" s="2">
        <v>350.62984399999999</v>
      </c>
      <c r="L3245" s="2">
        <v>432.54826413005139</v>
      </c>
      <c r="M3245" s="2">
        <v>154.96591799999999</v>
      </c>
      <c r="N3245" s="2">
        <v>685.91364799999997</v>
      </c>
    </row>
    <row r="3246" spans="1:17" x14ac:dyDescent="0.2">
      <c r="A3246" s="6">
        <f t="shared" si="50"/>
        <v>0.66040509259259261</v>
      </c>
      <c r="B3246" s="2">
        <v>19691.993318000001</v>
      </c>
      <c r="C3246" s="2">
        <v>2.1009999999999995</v>
      </c>
      <c r="D3246" s="2">
        <v>2.3099999999999996</v>
      </c>
      <c r="E3246" s="2">
        <v>6.9249999999999989</v>
      </c>
      <c r="F3246" s="2">
        <v>11.98</v>
      </c>
      <c r="G3246" s="2">
        <v>80.72999999999999</v>
      </c>
      <c r="H3246" s="2">
        <v>1096</v>
      </c>
      <c r="I3246" s="4">
        <v>0.31425212848634743</v>
      </c>
      <c r="J3246" s="2">
        <v>58.419620000000002</v>
      </c>
      <c r="K3246" s="2">
        <v>350.610905</v>
      </c>
      <c r="L3246" s="2">
        <v>429.3803143532943</v>
      </c>
      <c r="M3246" s="2">
        <v>154.97810899999999</v>
      </c>
      <c r="N3246" s="2">
        <v>680.18254400000001</v>
      </c>
    </row>
    <row r="3247" spans="1:17" x14ac:dyDescent="0.2">
      <c r="A3247" s="6">
        <f t="shared" si="50"/>
        <v>0.66041666666666665</v>
      </c>
      <c r="B3247" s="2">
        <v>19692.993374999998</v>
      </c>
      <c r="C3247" s="2">
        <v>2.1009999999999995</v>
      </c>
      <c r="D3247" s="2">
        <v>2.3099999999999996</v>
      </c>
      <c r="E3247" s="2">
        <v>6.9249999999999989</v>
      </c>
      <c r="F3247" s="2">
        <v>11.98</v>
      </c>
      <c r="G3247" s="2">
        <v>80.72999999999999</v>
      </c>
      <c r="H3247" s="2">
        <v>1096</v>
      </c>
      <c r="I3247" s="4">
        <v>0.30849615279234083</v>
      </c>
      <c r="J3247" s="2">
        <v>60.744197</v>
      </c>
      <c r="K3247" s="2">
        <v>350.610905</v>
      </c>
      <c r="L3247" s="2">
        <v>415.06844843137856</v>
      </c>
      <c r="M3247" s="2">
        <v>154.96591799999999</v>
      </c>
      <c r="N3247" s="2">
        <v>679.20703700000001</v>
      </c>
      <c r="O3247" s="2">
        <v>0.17477019100027447</v>
      </c>
      <c r="P3247" s="2">
        <v>8.1303459304772314</v>
      </c>
      <c r="Q3247" s="2">
        <v>30.16759776536313</v>
      </c>
    </row>
    <row r="3248" spans="1:17" x14ac:dyDescent="0.2">
      <c r="A3248" s="6">
        <f t="shared" si="50"/>
        <v>0.66042824074074069</v>
      </c>
      <c r="B3248" s="2">
        <v>19693.993431999999</v>
      </c>
      <c r="C3248" s="2">
        <v>2.1009999999999995</v>
      </c>
      <c r="D3248" s="2">
        <v>2.3099999999999996</v>
      </c>
      <c r="E3248" s="2">
        <v>6.9249999999999989</v>
      </c>
      <c r="F3248" s="2">
        <v>11.98</v>
      </c>
      <c r="G3248" s="2">
        <v>80.72999999999999</v>
      </c>
      <c r="H3248" s="2">
        <v>1096</v>
      </c>
      <c r="I3248" s="4">
        <v>0.30832881780008259</v>
      </c>
      <c r="J3248" s="2">
        <v>60.800894</v>
      </c>
      <c r="K3248" s="2">
        <v>350.62984399999999</v>
      </c>
      <c r="L3248" s="2">
        <v>414.29635557661373</v>
      </c>
      <c r="M3248" s="2">
        <v>154.96591799999999</v>
      </c>
      <c r="N3248" s="2">
        <v>679.45091400000001</v>
      </c>
      <c r="O3248" s="2">
        <v>0.14717002885979932</v>
      </c>
      <c r="P3248" s="2">
        <v>8.3621782678225731</v>
      </c>
      <c r="Q3248" s="2">
        <v>34.831992427827736</v>
      </c>
    </row>
    <row r="3249" spans="1:17" x14ac:dyDescent="0.2">
      <c r="A3249" s="6">
        <f t="shared" si="50"/>
        <v>0.66043981481481484</v>
      </c>
      <c r="B3249" s="2">
        <v>19694.993489</v>
      </c>
      <c r="C3249" s="2">
        <v>2.1009999999999995</v>
      </c>
      <c r="D3249" s="2">
        <v>2.3099999999999996</v>
      </c>
      <c r="E3249" s="2">
        <v>6.9249999999999989</v>
      </c>
      <c r="F3249" s="2">
        <v>11.98</v>
      </c>
      <c r="G3249" s="2">
        <v>80.72999999999999</v>
      </c>
      <c r="H3249" s="2">
        <v>1096</v>
      </c>
      <c r="I3249" s="4">
        <v>0.3050429805871514</v>
      </c>
      <c r="J3249" s="2">
        <v>62.218319999999999</v>
      </c>
      <c r="K3249" s="2">
        <v>350.610905</v>
      </c>
      <c r="L3249" s="2">
        <v>408.24465848643928</v>
      </c>
      <c r="M3249" s="2">
        <v>154.96591799999999</v>
      </c>
      <c r="N3249" s="2">
        <v>682.98712699999999</v>
      </c>
      <c r="O3249" s="2">
        <v>0.14771402488018073</v>
      </c>
      <c r="P3249" s="2">
        <v>8.8574497096204006</v>
      </c>
      <c r="Q3249" s="2">
        <v>32.763228220203104</v>
      </c>
    </row>
    <row r="3250" spans="1:17" x14ac:dyDescent="0.2">
      <c r="A3250" s="6">
        <f t="shared" si="50"/>
        <v>0.66045138888888888</v>
      </c>
      <c r="B3250" s="2">
        <v>19695.993546000002</v>
      </c>
      <c r="C3250" s="2">
        <v>2.1009999999999995</v>
      </c>
      <c r="D3250" s="2">
        <v>2.3099999999999996</v>
      </c>
      <c r="E3250" s="2">
        <v>6.9249999999999989</v>
      </c>
      <c r="F3250" s="2">
        <v>11.98</v>
      </c>
      <c r="G3250" s="2">
        <v>80.72999999999999</v>
      </c>
      <c r="H3250" s="2">
        <v>1096</v>
      </c>
      <c r="I3250" s="4">
        <v>0.30524080031745676</v>
      </c>
      <c r="J3250" s="2">
        <v>62.048228999999999</v>
      </c>
      <c r="K3250" s="2">
        <v>350.62984399999999</v>
      </c>
      <c r="L3250" s="2">
        <v>402.76063963082646</v>
      </c>
      <c r="M3250" s="2">
        <v>154.97810899999999</v>
      </c>
      <c r="N3250" s="2">
        <v>676.28051600000003</v>
      </c>
      <c r="O3250" s="2">
        <v>0.14309983918350239</v>
      </c>
      <c r="P3250" s="2">
        <v>8.6188031310495745</v>
      </c>
      <c r="Q3250" s="2">
        <v>34.756097560975604</v>
      </c>
    </row>
    <row r="3251" spans="1:17" x14ac:dyDescent="0.2">
      <c r="A3251" s="6">
        <f t="shared" si="50"/>
        <v>0.66046296296296292</v>
      </c>
      <c r="B3251" s="2">
        <v>19696.993603999999</v>
      </c>
      <c r="C3251" s="2">
        <v>2.1009999999999995</v>
      </c>
      <c r="D3251" s="2">
        <v>2.3099999999999996</v>
      </c>
      <c r="E3251" s="2">
        <v>6.9249999999999989</v>
      </c>
      <c r="F3251" s="2">
        <v>11.98</v>
      </c>
      <c r="G3251" s="2">
        <v>80.72999999999999</v>
      </c>
      <c r="H3251" s="2">
        <v>1096</v>
      </c>
      <c r="I3251" s="4">
        <v>0.31222268984855767</v>
      </c>
      <c r="J3251" s="2">
        <v>59.213377999999999</v>
      </c>
      <c r="K3251" s="2">
        <v>350.610905</v>
      </c>
      <c r="L3251" s="2">
        <v>425.79904156118232</v>
      </c>
      <c r="M3251" s="2">
        <v>154.97810899999999</v>
      </c>
      <c r="N3251" s="2">
        <v>679.20703700000001</v>
      </c>
      <c r="O3251" s="2">
        <v>0.15378151435762213</v>
      </c>
      <c r="P3251" s="2">
        <v>8.1827489268580091</v>
      </c>
      <c r="Q3251" s="2">
        <v>34.065420560747661</v>
      </c>
    </row>
    <row r="3252" spans="1:17" x14ac:dyDescent="0.2">
      <c r="A3252" s="6">
        <f t="shared" si="50"/>
        <v>0.66048611111111111</v>
      </c>
      <c r="B3252" s="2">
        <v>19698.992718000001</v>
      </c>
      <c r="C3252" s="2">
        <v>2.1009999999999995</v>
      </c>
      <c r="D3252" s="2">
        <v>2.3099999999999996</v>
      </c>
      <c r="E3252" s="2">
        <v>6.9249999999999989</v>
      </c>
      <c r="F3252" s="2">
        <v>11.98</v>
      </c>
      <c r="G3252" s="2">
        <v>80.72999999999999</v>
      </c>
      <c r="H3252" s="2">
        <v>1096</v>
      </c>
      <c r="I3252" s="4">
        <v>0.30355390053509423</v>
      </c>
      <c r="J3252" s="2">
        <v>62.785290000000003</v>
      </c>
      <c r="K3252" s="2">
        <v>350.610905</v>
      </c>
      <c r="L3252" s="2">
        <v>405.30388567130927</v>
      </c>
      <c r="M3252" s="2">
        <v>154.96591799999999</v>
      </c>
      <c r="N3252" s="2">
        <v>683.35294199999998</v>
      </c>
      <c r="O3252" s="2">
        <v>0.15874628092843229</v>
      </c>
      <c r="P3252" s="2">
        <v>8.0052655500378744</v>
      </c>
      <c r="Q3252" s="2">
        <v>33.731667571971755</v>
      </c>
    </row>
    <row r="3253" spans="1:17" x14ac:dyDescent="0.2">
      <c r="A3253" s="6">
        <f t="shared" si="50"/>
        <v>0.66049768518518515</v>
      </c>
      <c r="B3253" s="2">
        <v>19699.992774999999</v>
      </c>
      <c r="C3253" s="2">
        <v>2.1009999999999995</v>
      </c>
      <c r="D3253" s="2">
        <v>2.3099999999999996</v>
      </c>
      <c r="E3253" s="2">
        <v>6.9249999999999989</v>
      </c>
      <c r="F3253" s="2">
        <v>11.98</v>
      </c>
      <c r="G3253" s="2">
        <v>80.72999999999999</v>
      </c>
      <c r="H3253" s="2">
        <v>1096</v>
      </c>
      <c r="I3253" s="4">
        <v>0.3033433506753962</v>
      </c>
      <c r="J3253" s="2">
        <v>62.898684000000003</v>
      </c>
      <c r="K3253" s="2">
        <v>350.610905</v>
      </c>
      <c r="L3253" s="2">
        <v>403.08429346470899</v>
      </c>
      <c r="M3253" s="2">
        <v>154.96591799999999</v>
      </c>
      <c r="N3253" s="2">
        <v>686.03558599999997</v>
      </c>
      <c r="O3253" s="2">
        <v>0.19770393329923314</v>
      </c>
      <c r="P3253" s="2">
        <v>6.2179311505765504</v>
      </c>
      <c r="Q3253" s="2">
        <v>34.870317002881848</v>
      </c>
    </row>
    <row r="3254" spans="1:17" x14ac:dyDescent="0.2">
      <c r="A3254" s="6">
        <f t="shared" si="50"/>
        <v>0.6605092592592593</v>
      </c>
      <c r="B3254" s="2">
        <v>19700.992832</v>
      </c>
      <c r="C3254" s="2">
        <v>2.1009999999999995</v>
      </c>
      <c r="D3254" s="2">
        <v>2.3099999999999996</v>
      </c>
      <c r="E3254" s="2">
        <v>6.9249999999999989</v>
      </c>
      <c r="F3254" s="2">
        <v>11.98</v>
      </c>
      <c r="G3254" s="2">
        <v>80.72999999999999</v>
      </c>
      <c r="H3254" s="2">
        <v>1096</v>
      </c>
      <c r="I3254" s="4">
        <v>0.29561795532110302</v>
      </c>
      <c r="J3254" s="2">
        <v>66.357202000000001</v>
      </c>
      <c r="K3254" s="2">
        <v>350.64878299999998</v>
      </c>
      <c r="L3254" s="2">
        <v>382.07565774096372</v>
      </c>
      <c r="M3254" s="2">
        <v>154.97810899999999</v>
      </c>
      <c r="N3254" s="2">
        <v>684.45038699999998</v>
      </c>
      <c r="O3254" s="2">
        <v>0.16416857174495858</v>
      </c>
      <c r="P3254" s="2">
        <v>7.8605639255954882</v>
      </c>
      <c r="Q3254" s="2">
        <v>33.217993079584772</v>
      </c>
    </row>
    <row r="3255" spans="1:17" x14ac:dyDescent="0.2">
      <c r="A3255" s="6">
        <f t="shared" si="50"/>
        <v>0.66052083333333333</v>
      </c>
      <c r="B3255" s="2">
        <v>19701.992890000001</v>
      </c>
      <c r="C3255" s="2">
        <v>2.1009999999999995</v>
      </c>
      <c r="D3255" s="2">
        <v>2.3099999999999996</v>
      </c>
      <c r="E3255" s="2">
        <v>6.9249999999999989</v>
      </c>
      <c r="F3255" s="2">
        <v>11.98</v>
      </c>
      <c r="G3255" s="2">
        <v>80.72999999999999</v>
      </c>
      <c r="H3255" s="2">
        <v>1096</v>
      </c>
      <c r="I3255" s="4">
        <v>0.29581077690089341</v>
      </c>
      <c r="J3255" s="2">
        <v>66.300505000000001</v>
      </c>
      <c r="K3255" s="2">
        <v>350.610905</v>
      </c>
      <c r="L3255" s="2">
        <v>382.75554613045563</v>
      </c>
      <c r="M3255" s="2">
        <v>154.97810899999999</v>
      </c>
      <c r="N3255" s="2">
        <v>688.35241499999995</v>
      </c>
      <c r="O3255" s="2">
        <v>0.13148865035279667</v>
      </c>
      <c r="P3255" s="2">
        <v>8.6403636057570914</v>
      </c>
      <c r="Q3255" s="2">
        <v>37.73087071240105</v>
      </c>
    </row>
    <row r="3256" spans="1:17" x14ac:dyDescent="0.2">
      <c r="A3256" s="6">
        <f t="shared" si="50"/>
        <v>0.66053240740740737</v>
      </c>
      <c r="B3256" s="2">
        <v>19702.992946999999</v>
      </c>
      <c r="C3256" s="2">
        <v>2.1009999999999995</v>
      </c>
      <c r="D3256" s="2">
        <v>2.3099999999999996</v>
      </c>
      <c r="E3256" s="2">
        <v>6.9249999999999989</v>
      </c>
      <c r="F3256" s="2">
        <v>11.98</v>
      </c>
      <c r="G3256" s="2">
        <v>80.72999999999999</v>
      </c>
      <c r="H3256" s="2">
        <v>1096</v>
      </c>
      <c r="I3256" s="4">
        <v>0.30308359932958689</v>
      </c>
      <c r="J3256" s="2">
        <v>63.012078000000002</v>
      </c>
      <c r="K3256" s="2">
        <v>350.62984399999999</v>
      </c>
      <c r="L3256" s="2">
        <v>406.6317571688399</v>
      </c>
      <c r="M3256" s="2">
        <v>154.96591799999999</v>
      </c>
      <c r="N3256" s="2">
        <v>685.66977099999997</v>
      </c>
    </row>
    <row r="3257" spans="1:17" x14ac:dyDescent="0.2">
      <c r="A3257" s="6">
        <f t="shared" si="50"/>
        <v>0.66054398148148152</v>
      </c>
      <c r="B3257" s="2">
        <v>19703.993004</v>
      </c>
      <c r="C3257" s="2">
        <v>2.1009999999999995</v>
      </c>
      <c r="D3257" s="2">
        <v>2.3099999999999996</v>
      </c>
      <c r="E3257" s="2">
        <v>6.9249999999999989</v>
      </c>
      <c r="F3257" s="2">
        <v>11.98</v>
      </c>
      <c r="G3257" s="2">
        <v>80.72999999999999</v>
      </c>
      <c r="H3257" s="2">
        <v>1096</v>
      </c>
      <c r="I3257" s="4">
        <v>0.30352784525506166</v>
      </c>
      <c r="J3257" s="2">
        <v>62.841987000000003</v>
      </c>
      <c r="K3257" s="2">
        <v>350.59196600000001</v>
      </c>
      <c r="L3257" s="2">
        <v>406.24217054117014</v>
      </c>
      <c r="M3257" s="2">
        <v>154.97810899999999</v>
      </c>
      <c r="N3257" s="2">
        <v>683.84069499999998</v>
      </c>
    </row>
    <row r="3258" spans="1:17" x14ac:dyDescent="0.2">
      <c r="A3258" s="6">
        <f t="shared" si="50"/>
        <v>0.66055555555555556</v>
      </c>
      <c r="B3258" s="2">
        <v>19704.993061000001</v>
      </c>
      <c r="C3258" s="2">
        <v>2.1009999999999995</v>
      </c>
      <c r="D3258" s="2">
        <v>2.3099999999999996</v>
      </c>
      <c r="E3258" s="2">
        <v>6.9249999999999989</v>
      </c>
      <c r="F3258" s="2">
        <v>11.98</v>
      </c>
      <c r="G3258" s="2">
        <v>80.72999999999999</v>
      </c>
      <c r="H3258" s="2">
        <v>1096</v>
      </c>
      <c r="I3258" s="4">
        <v>0.31070696718584051</v>
      </c>
      <c r="J3258" s="2">
        <v>59.837045000000003</v>
      </c>
      <c r="K3258" s="2">
        <v>350.62984399999999</v>
      </c>
      <c r="L3258" s="2">
        <v>418.0353291176059</v>
      </c>
      <c r="M3258" s="2">
        <v>154.97810899999999</v>
      </c>
      <c r="N3258" s="2">
        <v>682.13355799999999</v>
      </c>
    </row>
    <row r="3259" spans="1:17" x14ac:dyDescent="0.2">
      <c r="A3259" s="6">
        <f t="shared" si="50"/>
        <v>0.6605671296296296</v>
      </c>
      <c r="B3259" s="2">
        <v>19705.993117999999</v>
      </c>
      <c r="C3259" s="2">
        <v>2.1009999999999995</v>
      </c>
      <c r="D3259" s="2">
        <v>2.3099999999999996</v>
      </c>
      <c r="E3259" s="2">
        <v>6.9249999999999989</v>
      </c>
      <c r="F3259" s="2">
        <v>11.98</v>
      </c>
      <c r="G3259" s="2">
        <v>80.72999999999999</v>
      </c>
      <c r="H3259" s="2">
        <v>1096</v>
      </c>
      <c r="I3259" s="4">
        <v>0.31062587376126782</v>
      </c>
      <c r="J3259" s="2">
        <v>59.893742000000003</v>
      </c>
      <c r="K3259" s="2">
        <v>350.610905</v>
      </c>
      <c r="L3259" s="2">
        <v>418.4214103703855</v>
      </c>
      <c r="M3259" s="2">
        <v>154.96591799999999</v>
      </c>
      <c r="N3259" s="2">
        <v>680.06060600000001</v>
      </c>
    </row>
    <row r="3260" spans="1:17" x14ac:dyDescent="0.2">
      <c r="A3260" s="6">
        <f t="shared" si="50"/>
        <v>0.66057870370370364</v>
      </c>
      <c r="B3260" s="2">
        <v>19706.993176</v>
      </c>
      <c r="C3260" s="2">
        <v>2.1009999999999995</v>
      </c>
      <c r="D3260" s="2">
        <v>2.3099999999999996</v>
      </c>
      <c r="E3260" s="2">
        <v>6.9249999999999989</v>
      </c>
      <c r="F3260" s="2">
        <v>11.98</v>
      </c>
      <c r="G3260" s="2">
        <v>80.72999999999999</v>
      </c>
      <c r="H3260" s="2">
        <v>1096</v>
      </c>
      <c r="I3260" s="4">
        <v>0.3143320108443951</v>
      </c>
      <c r="J3260" s="2">
        <v>58.419620000000002</v>
      </c>
      <c r="K3260" s="2">
        <v>350.62984399999999</v>
      </c>
      <c r="L3260" s="2">
        <v>433.38785154713429</v>
      </c>
      <c r="M3260" s="2">
        <v>154.96591799999999</v>
      </c>
      <c r="N3260" s="2">
        <v>684.57232599999998</v>
      </c>
    </row>
    <row r="3261" spans="1:17" x14ac:dyDescent="0.2">
      <c r="A3261" s="6">
        <f t="shared" si="50"/>
        <v>0.66059027777777779</v>
      </c>
      <c r="B3261" s="2">
        <v>19707.993233000001</v>
      </c>
      <c r="C3261" s="2">
        <v>2.1009999999999995</v>
      </c>
      <c r="D3261" s="2">
        <v>2.3099999999999996</v>
      </c>
      <c r="E3261" s="2">
        <v>6.9249999999999989</v>
      </c>
      <c r="F3261" s="2">
        <v>11.98</v>
      </c>
      <c r="G3261" s="2">
        <v>80.72999999999999</v>
      </c>
      <c r="H3261" s="2">
        <v>1096</v>
      </c>
      <c r="I3261" s="4">
        <v>0.31455457648060398</v>
      </c>
      <c r="J3261" s="2">
        <v>58.249529000000003</v>
      </c>
      <c r="K3261" s="2">
        <v>350.62984399999999</v>
      </c>
      <c r="L3261" s="2">
        <v>432.04088397006609</v>
      </c>
      <c r="M3261" s="2">
        <v>154.99029999999999</v>
      </c>
      <c r="N3261" s="2">
        <v>682.25549599999999</v>
      </c>
    </row>
    <row r="3262" spans="1:17" x14ac:dyDescent="0.2">
      <c r="A3262" s="6">
        <f t="shared" si="50"/>
        <v>0.66060185185185183</v>
      </c>
      <c r="B3262" s="2">
        <v>19708.993289999999</v>
      </c>
      <c r="C3262" s="2">
        <v>2.1009999999999995</v>
      </c>
      <c r="D3262" s="2">
        <v>2.3099999999999996</v>
      </c>
      <c r="E3262" s="2">
        <v>6.9249999999999989</v>
      </c>
      <c r="F3262" s="2">
        <v>11.98</v>
      </c>
      <c r="G3262" s="2">
        <v>80.72999999999999</v>
      </c>
      <c r="H3262" s="2">
        <v>1096</v>
      </c>
      <c r="I3262" s="4">
        <v>0.3118811596541245</v>
      </c>
      <c r="J3262" s="2">
        <v>59.723650999999997</v>
      </c>
      <c r="K3262" s="2">
        <v>350.610905</v>
      </c>
      <c r="L3262" s="2">
        <v>406.08881061206381</v>
      </c>
      <c r="M3262" s="2">
        <v>154.96591799999999</v>
      </c>
      <c r="N3262" s="2">
        <v>680.792236</v>
      </c>
    </row>
    <row r="3263" spans="1:17" x14ac:dyDescent="0.2">
      <c r="A3263" s="6">
        <f t="shared" si="50"/>
        <v>0.66061342592592598</v>
      </c>
      <c r="B3263" s="2">
        <v>19709.993347</v>
      </c>
      <c r="C3263" s="2">
        <v>2.1009999999999995</v>
      </c>
      <c r="D3263" s="2">
        <v>2.3099999999999996</v>
      </c>
      <c r="E3263" s="2">
        <v>6.9249999999999989</v>
      </c>
      <c r="F3263" s="2">
        <v>11.98</v>
      </c>
      <c r="G3263" s="2">
        <v>80.72999999999999</v>
      </c>
      <c r="H3263" s="2">
        <v>1096</v>
      </c>
      <c r="I3263" s="4">
        <v>0.31169297485290992</v>
      </c>
      <c r="J3263" s="2">
        <v>59.780347999999996</v>
      </c>
      <c r="K3263" s="2">
        <v>350.59196600000001</v>
      </c>
      <c r="L3263" s="2">
        <v>410.2074347242006</v>
      </c>
      <c r="M3263" s="2">
        <v>154.96591799999999</v>
      </c>
      <c r="N3263" s="2">
        <v>682.25549599999999</v>
      </c>
    </row>
    <row r="3264" spans="1:17" x14ac:dyDescent="0.2">
      <c r="A3264" s="6">
        <f t="shared" si="50"/>
        <v>0.66062500000000002</v>
      </c>
      <c r="B3264" s="2">
        <v>19710.993404000001</v>
      </c>
      <c r="C3264" s="2">
        <v>2.1009999999999995</v>
      </c>
      <c r="D3264" s="2">
        <v>2.3099999999999996</v>
      </c>
      <c r="E3264" s="2">
        <v>6.9249999999999989</v>
      </c>
      <c r="F3264" s="2">
        <v>11.98</v>
      </c>
      <c r="G3264" s="2">
        <v>80.72999999999999</v>
      </c>
      <c r="H3264" s="2">
        <v>1096</v>
      </c>
      <c r="I3264" s="4">
        <v>0.3048314873573672</v>
      </c>
      <c r="J3264" s="2">
        <v>62.615198999999997</v>
      </c>
      <c r="K3264" s="2">
        <v>350.62984399999999</v>
      </c>
      <c r="L3264" s="2">
        <v>398.17897248877233</v>
      </c>
      <c r="M3264" s="2">
        <v>154.95372699999999</v>
      </c>
      <c r="N3264" s="2">
        <v>683.10906499999999</v>
      </c>
    </row>
    <row r="3265" spans="1:14" x14ac:dyDescent="0.2">
      <c r="A3265" s="6">
        <f t="shared" si="50"/>
        <v>0.66063657407407406</v>
      </c>
      <c r="B3265" s="2">
        <v>19711.993461999999</v>
      </c>
      <c r="C3265" s="2">
        <v>2.1009999999999995</v>
      </c>
      <c r="D3265" s="2">
        <v>2.3099999999999996</v>
      </c>
      <c r="E3265" s="2">
        <v>6.9249999999999989</v>
      </c>
      <c r="F3265" s="2">
        <v>11.98</v>
      </c>
      <c r="G3265" s="2">
        <v>80.72999999999999</v>
      </c>
      <c r="H3265" s="2">
        <v>1096</v>
      </c>
      <c r="I3265" s="4">
        <v>0.30575653700885419</v>
      </c>
      <c r="J3265" s="2">
        <v>62.615198999999997</v>
      </c>
      <c r="K3265" s="2">
        <v>350.59196600000001</v>
      </c>
      <c r="L3265" s="2">
        <v>404.72231031318773</v>
      </c>
      <c r="M3265" s="2">
        <v>154.96591799999999</v>
      </c>
      <c r="N3265" s="2">
        <v>688.35241499999995</v>
      </c>
    </row>
    <row r="3266" spans="1:14" x14ac:dyDescent="0.2">
      <c r="A3266" s="6">
        <f t="shared" ref="A3266:A3329" si="51">$A$1+TIME(0,0,B3266)</f>
        <v>0.6606481481481481</v>
      </c>
      <c r="B3266" s="2">
        <v>19712.993519</v>
      </c>
      <c r="C3266" s="2">
        <v>2.1009999999999995</v>
      </c>
      <c r="D3266" s="2">
        <v>2.3099999999999996</v>
      </c>
      <c r="E3266" s="2">
        <v>6.9249999999999989</v>
      </c>
      <c r="F3266" s="2">
        <v>11.98</v>
      </c>
      <c r="G3266" s="2">
        <v>80.72999999999999</v>
      </c>
      <c r="H3266" s="2">
        <v>1096</v>
      </c>
      <c r="I3266" s="4">
        <v>0.29783591136218834</v>
      </c>
      <c r="J3266" s="2">
        <v>66.187111000000002</v>
      </c>
      <c r="K3266" s="2">
        <v>350.610905</v>
      </c>
      <c r="L3266" s="2">
        <v>385.71052300500008</v>
      </c>
      <c r="M3266" s="2">
        <v>154.96591799999999</v>
      </c>
      <c r="N3266" s="2">
        <v>689.93761400000005</v>
      </c>
    </row>
    <row r="3267" spans="1:14" x14ac:dyDescent="0.2">
      <c r="A3267" s="6">
        <f t="shared" si="51"/>
        <v>0.66065972222222225</v>
      </c>
      <c r="B3267" s="2">
        <v>19713.993576000001</v>
      </c>
      <c r="C3267" s="2">
        <v>2.1009999999999995</v>
      </c>
      <c r="D3267" s="2">
        <v>2.3099999999999996</v>
      </c>
      <c r="E3267" s="2">
        <v>6.9249999999999989</v>
      </c>
      <c r="F3267" s="2">
        <v>11.98</v>
      </c>
      <c r="G3267" s="2">
        <v>80.72999999999999</v>
      </c>
      <c r="H3267" s="2">
        <v>1096</v>
      </c>
      <c r="I3267" s="4">
        <v>0.29762838302266997</v>
      </c>
      <c r="J3267" s="2">
        <v>66.243808000000001</v>
      </c>
      <c r="K3267" s="2">
        <v>350.62984399999999</v>
      </c>
      <c r="L3267" s="2">
        <v>389.79818913791917</v>
      </c>
      <c r="M3267" s="2">
        <v>154.97810899999999</v>
      </c>
      <c r="N3267" s="2">
        <v>688.35241499999995</v>
      </c>
    </row>
    <row r="3268" spans="1:14" x14ac:dyDescent="0.2">
      <c r="A3268" s="6">
        <f t="shared" si="51"/>
        <v>0.66067129629629628</v>
      </c>
      <c r="B3268" s="2">
        <v>19714.993632999998</v>
      </c>
      <c r="C3268" s="2">
        <v>2.1009999999999995</v>
      </c>
      <c r="D3268" s="2">
        <v>2.3099999999999996</v>
      </c>
      <c r="E3268" s="2">
        <v>6.9249999999999989</v>
      </c>
      <c r="F3268" s="2">
        <v>11.98</v>
      </c>
      <c r="G3268" s="2">
        <v>80.72999999999999</v>
      </c>
      <c r="H3268" s="2">
        <v>1096</v>
      </c>
      <c r="I3268" s="4">
        <v>0.31728520426704643</v>
      </c>
      <c r="J3268" s="2">
        <v>57.966043999999997</v>
      </c>
      <c r="K3268" s="2">
        <v>350.59196600000001</v>
      </c>
      <c r="L3268" s="2">
        <v>442.02968206697017</v>
      </c>
      <c r="M3268" s="2">
        <v>154.96591799999999</v>
      </c>
      <c r="N3268" s="2">
        <v>685.30395599999997</v>
      </c>
    </row>
    <row r="3269" spans="1:14" x14ac:dyDescent="0.2">
      <c r="A3269" s="6">
        <f t="shared" si="51"/>
        <v>0.66068287037037043</v>
      </c>
      <c r="B3269" s="2">
        <v>19715.992689999999</v>
      </c>
      <c r="C3269" s="2">
        <v>2.1009999999999995</v>
      </c>
      <c r="D3269" s="2">
        <v>2.3099999999999996</v>
      </c>
      <c r="E3269" s="2">
        <v>6.9249999999999989</v>
      </c>
      <c r="F3269" s="2">
        <v>11.98</v>
      </c>
      <c r="G3269" s="2">
        <v>80.72999999999999</v>
      </c>
      <c r="H3269" s="2">
        <v>1096</v>
      </c>
      <c r="I3269" s="4">
        <v>0.31772267817518385</v>
      </c>
      <c r="J3269" s="2">
        <v>57.795952999999997</v>
      </c>
      <c r="K3269" s="2">
        <v>350.62984399999999</v>
      </c>
      <c r="L3269" s="2">
        <v>438.67209179853819</v>
      </c>
      <c r="M3269" s="2">
        <v>154.96591799999999</v>
      </c>
      <c r="N3269" s="2">
        <v>683.84069499999998</v>
      </c>
    </row>
    <row r="3270" spans="1:14" x14ac:dyDescent="0.2">
      <c r="A3270" s="6">
        <f t="shared" si="51"/>
        <v>0.66069444444444447</v>
      </c>
      <c r="B3270" s="2">
        <v>19716.992748000001</v>
      </c>
      <c r="C3270" s="2">
        <v>2.1009999999999995</v>
      </c>
      <c r="D3270" s="2">
        <v>2.3099999999999996</v>
      </c>
      <c r="E3270" s="2">
        <v>6.9249999999999989</v>
      </c>
      <c r="F3270" s="2">
        <v>11.98</v>
      </c>
      <c r="G3270" s="2">
        <v>80.72999999999999</v>
      </c>
      <c r="H3270" s="2">
        <v>1096</v>
      </c>
      <c r="I3270" s="4">
        <v>0.31198408674550349</v>
      </c>
      <c r="J3270" s="2">
        <v>60.063833000000002</v>
      </c>
      <c r="K3270" s="2">
        <v>350.62984399999999</v>
      </c>
      <c r="L3270" s="2">
        <v>424.05773204650455</v>
      </c>
      <c r="M3270" s="2">
        <v>154.97810899999999</v>
      </c>
      <c r="N3270" s="2">
        <v>686.03558599999997</v>
      </c>
    </row>
    <row r="3271" spans="1:14" x14ac:dyDescent="0.2">
      <c r="A3271" s="6">
        <f t="shared" si="51"/>
        <v>0.66070601851851851</v>
      </c>
      <c r="B3271" s="2">
        <v>19717.992805000002</v>
      </c>
      <c r="C3271" s="2">
        <v>2.1009999999999995</v>
      </c>
      <c r="D3271" s="2">
        <v>2.3099999999999996</v>
      </c>
      <c r="E3271" s="2">
        <v>6.9249999999999989</v>
      </c>
      <c r="F3271" s="2">
        <v>11.98</v>
      </c>
      <c r="G3271" s="2">
        <v>80.72999999999999</v>
      </c>
      <c r="H3271" s="2">
        <v>1096</v>
      </c>
      <c r="I3271" s="4">
        <v>0.31176055069674474</v>
      </c>
      <c r="J3271" s="2">
        <v>60.120530000000002</v>
      </c>
      <c r="K3271" s="2">
        <v>350.610905</v>
      </c>
      <c r="L3271" s="2">
        <v>428.33083474147679</v>
      </c>
      <c r="M3271" s="2">
        <v>154.96591799999999</v>
      </c>
      <c r="N3271" s="2">
        <v>682.86518799999999</v>
      </c>
    </row>
    <row r="3272" spans="1:14" x14ac:dyDescent="0.2">
      <c r="A3272" s="6">
        <f t="shared" si="51"/>
        <v>0.66071759259259255</v>
      </c>
      <c r="B3272" s="2">
        <v>19718.992861999999</v>
      </c>
      <c r="C3272" s="2">
        <v>2.1009999999999995</v>
      </c>
      <c r="D3272" s="2">
        <v>2.3099999999999996</v>
      </c>
      <c r="E3272" s="2">
        <v>6.9249999999999989</v>
      </c>
      <c r="F3272" s="2">
        <v>11.98</v>
      </c>
      <c r="G3272" s="2">
        <v>80.72999999999999</v>
      </c>
      <c r="H3272" s="2">
        <v>1096</v>
      </c>
      <c r="I3272" s="4">
        <v>0.3038972201851638</v>
      </c>
      <c r="J3272" s="2">
        <v>63.579048</v>
      </c>
      <c r="K3272" s="2">
        <v>350.62984399999999</v>
      </c>
      <c r="L3272" s="2">
        <v>401.16440246164109</v>
      </c>
      <c r="M3272" s="2">
        <v>154.96591799999999</v>
      </c>
      <c r="N3272" s="2">
        <v>680.67029700000001</v>
      </c>
    </row>
    <row r="3273" spans="1:14" x14ac:dyDescent="0.2">
      <c r="A3273" s="6">
        <f t="shared" si="51"/>
        <v>0.6607291666666667</v>
      </c>
      <c r="B3273" s="2">
        <v>19719.992919</v>
      </c>
      <c r="C3273" s="2">
        <v>2.1009999999999995</v>
      </c>
      <c r="D3273" s="2">
        <v>2.3099999999999996</v>
      </c>
      <c r="E3273" s="2">
        <v>6.9249999999999989</v>
      </c>
      <c r="F3273" s="2">
        <v>11.98</v>
      </c>
      <c r="G3273" s="2">
        <v>80.72999999999999</v>
      </c>
      <c r="H3273" s="2">
        <v>1096</v>
      </c>
      <c r="I3273" s="4">
        <v>0.3042225381896882</v>
      </c>
      <c r="J3273" s="2">
        <v>63.635745</v>
      </c>
      <c r="K3273" s="2">
        <v>350.62984399999999</v>
      </c>
      <c r="L3273" s="2">
        <v>401.54281214119516</v>
      </c>
      <c r="M3273" s="2">
        <v>154.96591799999999</v>
      </c>
      <c r="N3273" s="2">
        <v>683.84069499999998</v>
      </c>
    </row>
    <row r="3274" spans="1:14" x14ac:dyDescent="0.2">
      <c r="A3274" s="6">
        <f t="shared" si="51"/>
        <v>0.66074074074074074</v>
      </c>
      <c r="B3274" s="2">
        <v>19720.992976000001</v>
      </c>
      <c r="C3274" s="2">
        <v>2.1009999999999995</v>
      </c>
      <c r="D3274" s="2">
        <v>2.3099999999999996</v>
      </c>
      <c r="E3274" s="2">
        <v>6.9249999999999989</v>
      </c>
      <c r="F3274" s="2">
        <v>11.98</v>
      </c>
      <c r="G3274" s="2">
        <v>80.72999999999999</v>
      </c>
      <c r="H3274" s="2">
        <v>1096</v>
      </c>
      <c r="I3274" s="4">
        <v>0.30944011433892554</v>
      </c>
      <c r="J3274" s="2">
        <v>61.424562000000002</v>
      </c>
      <c r="K3274" s="2">
        <v>350.610905</v>
      </c>
      <c r="L3274" s="2">
        <v>405.13484491757555</v>
      </c>
      <c r="M3274" s="2">
        <v>154.96591799999999</v>
      </c>
      <c r="N3274" s="2">
        <v>684.32844899999998</v>
      </c>
    </row>
    <row r="3275" spans="1:14" x14ac:dyDescent="0.2">
      <c r="A3275" s="6">
        <f t="shared" si="51"/>
        <v>0.66075231481481478</v>
      </c>
      <c r="B3275" s="2">
        <v>19721.993032999999</v>
      </c>
      <c r="C3275" s="2">
        <v>2.1009999999999995</v>
      </c>
      <c r="D3275" s="2">
        <v>2.3099999999999996</v>
      </c>
      <c r="E3275" s="2">
        <v>6.9249999999999989</v>
      </c>
      <c r="F3275" s="2">
        <v>11.98</v>
      </c>
      <c r="G3275" s="2">
        <v>80.72999999999999</v>
      </c>
      <c r="H3275" s="2">
        <v>1096</v>
      </c>
      <c r="I3275" s="4">
        <v>0.30949925764710301</v>
      </c>
      <c r="J3275" s="2">
        <v>61.424562000000002</v>
      </c>
      <c r="K3275" s="2">
        <v>350.610905</v>
      </c>
      <c r="L3275" s="2">
        <v>414.66364546482237</v>
      </c>
      <c r="M3275" s="2">
        <v>154.96591799999999</v>
      </c>
      <c r="N3275" s="2">
        <v>682.86518799999999</v>
      </c>
    </row>
    <row r="3276" spans="1:14" x14ac:dyDescent="0.2">
      <c r="A3276" s="6">
        <f t="shared" si="51"/>
        <v>0.66076388888888893</v>
      </c>
      <c r="B3276" s="2">
        <v>19722.993091</v>
      </c>
      <c r="C3276" s="2">
        <v>2.1009999999999995</v>
      </c>
      <c r="D3276" s="2">
        <v>2.3099999999999996</v>
      </c>
      <c r="E3276" s="2">
        <v>6.9249999999999989</v>
      </c>
      <c r="F3276" s="2">
        <v>11.98</v>
      </c>
      <c r="G3276" s="2">
        <v>80.72999999999999</v>
      </c>
      <c r="H3276" s="2">
        <v>1096</v>
      </c>
      <c r="I3276" s="4">
        <v>0.30943115288234868</v>
      </c>
      <c r="J3276" s="2">
        <v>61.424562000000002</v>
      </c>
      <c r="K3276" s="2">
        <v>350.610905</v>
      </c>
      <c r="L3276" s="2">
        <v>408.75579381420744</v>
      </c>
      <c r="M3276" s="2">
        <v>154.96591799999999</v>
      </c>
      <c r="N3276" s="2">
        <v>683.35294199999998</v>
      </c>
    </row>
    <row r="3277" spans="1:14" x14ac:dyDescent="0.2">
      <c r="A3277" s="6">
        <f t="shared" si="51"/>
        <v>0.66077546296296297</v>
      </c>
      <c r="B3277" s="2">
        <v>19723.993148000001</v>
      </c>
      <c r="C3277" s="2">
        <v>2.1009999999999995</v>
      </c>
      <c r="D3277" s="2">
        <v>2.3099999999999996</v>
      </c>
      <c r="E3277" s="2">
        <v>6.9249999999999989</v>
      </c>
      <c r="F3277" s="2">
        <v>11.98</v>
      </c>
      <c r="G3277" s="2">
        <v>80.72999999999999</v>
      </c>
      <c r="H3277" s="2">
        <v>1096</v>
      </c>
      <c r="I3277" s="4">
        <v>0.30911213402475218</v>
      </c>
      <c r="J3277" s="2">
        <v>61.537956000000001</v>
      </c>
      <c r="K3277" s="2">
        <v>350.59196600000001</v>
      </c>
      <c r="L3277" s="2">
        <v>408.19283630415021</v>
      </c>
      <c r="M3277" s="2">
        <v>154.95372699999999</v>
      </c>
      <c r="N3277" s="2">
        <v>679.20703700000001</v>
      </c>
    </row>
    <row r="3278" spans="1:14" x14ac:dyDescent="0.2">
      <c r="A3278" s="6">
        <f t="shared" si="51"/>
        <v>0.66078703703703701</v>
      </c>
      <c r="B3278" s="2">
        <v>19724.993204999999</v>
      </c>
      <c r="C3278" s="2">
        <v>2.1009999999999995</v>
      </c>
      <c r="D3278" s="2">
        <v>2.3099999999999996</v>
      </c>
      <c r="E3278" s="2">
        <v>6.9249999999999989</v>
      </c>
      <c r="F3278" s="2">
        <v>11.98</v>
      </c>
      <c r="G3278" s="2">
        <v>80.72999999999999</v>
      </c>
      <c r="H3278" s="2">
        <v>1096</v>
      </c>
      <c r="I3278" s="4">
        <v>0.31287602474469423</v>
      </c>
      <c r="J3278" s="2">
        <v>60.063833000000002</v>
      </c>
      <c r="K3278" s="2">
        <v>350.610905</v>
      </c>
      <c r="L3278" s="2">
        <v>420.54966422139591</v>
      </c>
      <c r="M3278" s="2">
        <v>154.96591799999999</v>
      </c>
      <c r="N3278" s="2">
        <v>678.71928300000002</v>
      </c>
    </row>
    <row r="3279" spans="1:14" x14ac:dyDescent="0.2">
      <c r="A3279" s="6">
        <f t="shared" si="51"/>
        <v>0.66079861111111104</v>
      </c>
      <c r="B3279" s="2">
        <v>19725.993262</v>
      </c>
      <c r="C3279" s="2">
        <v>2.1009999999999995</v>
      </c>
      <c r="D3279" s="2">
        <v>2.3099999999999996</v>
      </c>
      <c r="E3279" s="2">
        <v>6.9249999999999989</v>
      </c>
      <c r="F3279" s="2">
        <v>11.98</v>
      </c>
      <c r="G3279" s="2">
        <v>80.72999999999999</v>
      </c>
      <c r="H3279" s="2">
        <v>1096</v>
      </c>
      <c r="I3279" s="4">
        <v>0.31305652936436856</v>
      </c>
      <c r="J3279" s="2">
        <v>60.007136000000003</v>
      </c>
      <c r="K3279" s="2">
        <v>350.62984399999999</v>
      </c>
      <c r="L3279" s="2">
        <v>419.19132417851097</v>
      </c>
      <c r="M3279" s="2">
        <v>154.95372699999999</v>
      </c>
      <c r="N3279" s="2">
        <v>684.57232599999998</v>
      </c>
    </row>
    <row r="3280" spans="1:14" x14ac:dyDescent="0.2">
      <c r="A3280" s="6">
        <f t="shared" si="51"/>
        <v>0.66081018518518519</v>
      </c>
      <c r="B3280" s="2">
        <v>19726.993320000001</v>
      </c>
      <c r="C3280" s="2">
        <v>2.1009999999999995</v>
      </c>
      <c r="D3280" s="2">
        <v>2.3099999999999996</v>
      </c>
      <c r="E3280" s="2">
        <v>6.9249999999999989</v>
      </c>
      <c r="F3280" s="2">
        <v>11.98</v>
      </c>
      <c r="G3280" s="2">
        <v>80.72999999999999</v>
      </c>
      <c r="H3280" s="2">
        <v>1096</v>
      </c>
      <c r="I3280" s="4">
        <v>0.31808385534985539</v>
      </c>
      <c r="J3280" s="2">
        <v>58.022741000000003</v>
      </c>
      <c r="K3280" s="2">
        <v>350.610905</v>
      </c>
      <c r="L3280" s="2">
        <v>425.65960129322389</v>
      </c>
      <c r="M3280" s="2">
        <v>154.99029999999999</v>
      </c>
      <c r="N3280" s="2">
        <v>683.23100299999999</v>
      </c>
    </row>
    <row r="3281" spans="1:14" x14ac:dyDescent="0.2">
      <c r="A3281" s="6">
        <f t="shared" si="51"/>
        <v>0.66082175925925923</v>
      </c>
      <c r="B3281" s="2">
        <v>19727.993376999999</v>
      </c>
      <c r="C3281" s="2">
        <v>2.1009999999999995</v>
      </c>
      <c r="D3281" s="2">
        <v>2.3099999999999996</v>
      </c>
      <c r="E3281" s="2">
        <v>6.9249999999999989</v>
      </c>
      <c r="F3281" s="2">
        <v>11.98</v>
      </c>
      <c r="G3281" s="2">
        <v>80.72999999999999</v>
      </c>
      <c r="H3281" s="2">
        <v>1096</v>
      </c>
      <c r="I3281" s="4">
        <v>0.3179246258480275</v>
      </c>
      <c r="J3281" s="2">
        <v>58.079438000000003</v>
      </c>
      <c r="K3281" s="2">
        <v>350.610905</v>
      </c>
      <c r="L3281" s="2">
        <v>427.25954751834894</v>
      </c>
      <c r="M3281" s="2">
        <v>154.97810899999999</v>
      </c>
      <c r="N3281" s="2">
        <v>683.47487999999998</v>
      </c>
    </row>
    <row r="3282" spans="1:14" x14ac:dyDescent="0.2">
      <c r="A3282" s="6">
        <f t="shared" si="51"/>
        <v>0.66083333333333338</v>
      </c>
      <c r="B3282" s="2">
        <v>19728.993434</v>
      </c>
      <c r="C3282" s="2">
        <v>2.1009999999999995</v>
      </c>
      <c r="D3282" s="2">
        <v>2.3099999999999996</v>
      </c>
      <c r="E3282" s="2">
        <v>6.9249999999999989</v>
      </c>
      <c r="F3282" s="2">
        <v>11.98</v>
      </c>
      <c r="G3282" s="2">
        <v>80.72999999999999</v>
      </c>
      <c r="H3282" s="2">
        <v>1096</v>
      </c>
      <c r="I3282" s="4">
        <v>0.31360419144834545</v>
      </c>
      <c r="J3282" s="2">
        <v>59.723650999999997</v>
      </c>
      <c r="K3282" s="2">
        <v>350.59196600000001</v>
      </c>
      <c r="L3282" s="2">
        <v>417.06500495088619</v>
      </c>
      <c r="M3282" s="2">
        <v>154.97810899999999</v>
      </c>
      <c r="N3282" s="2">
        <v>687.86466199999995</v>
      </c>
    </row>
    <row r="3283" spans="1:14" x14ac:dyDescent="0.2">
      <c r="A3283" s="6">
        <f t="shared" si="51"/>
        <v>0.66084490740740742</v>
      </c>
      <c r="B3283" s="2">
        <v>19729.993491000001</v>
      </c>
      <c r="C3283" s="2">
        <v>2.1009999999999995</v>
      </c>
      <c r="D3283" s="2">
        <v>2.3099999999999996</v>
      </c>
      <c r="E3283" s="2">
        <v>6.9249999999999989</v>
      </c>
      <c r="F3283" s="2">
        <v>11.98</v>
      </c>
      <c r="G3283" s="2">
        <v>80.72999999999999</v>
      </c>
      <c r="H3283" s="2">
        <v>1096</v>
      </c>
      <c r="I3283" s="4">
        <v>0.31368066755682705</v>
      </c>
      <c r="J3283" s="2">
        <v>59.723650999999997</v>
      </c>
      <c r="K3283" s="2">
        <v>350.610905</v>
      </c>
      <c r="L3283" s="2">
        <v>415.88898843441433</v>
      </c>
      <c r="M3283" s="2">
        <v>154.03939299999999</v>
      </c>
      <c r="N3283" s="2">
        <v>684.08457199999998</v>
      </c>
    </row>
    <row r="3284" spans="1:14" x14ac:dyDescent="0.2">
      <c r="A3284" s="6">
        <f t="shared" si="51"/>
        <v>0.66085648148148146</v>
      </c>
      <c r="B3284" s="2">
        <v>19730.993547999999</v>
      </c>
      <c r="C3284" s="2">
        <v>2.1009999999999995</v>
      </c>
      <c r="D3284" s="2">
        <v>2.3099999999999996</v>
      </c>
      <c r="E3284" s="2">
        <v>6.9249999999999989</v>
      </c>
      <c r="F3284" s="2">
        <v>11.98</v>
      </c>
      <c r="G3284" s="2">
        <v>80.72999999999999</v>
      </c>
      <c r="H3284" s="2">
        <v>1096</v>
      </c>
      <c r="I3284" s="4">
        <v>0.31655542506206846</v>
      </c>
      <c r="J3284" s="2">
        <v>58.589711000000001</v>
      </c>
      <c r="K3284" s="2">
        <v>350.59196600000001</v>
      </c>
      <c r="L3284" s="2">
        <v>435.52626501264018</v>
      </c>
      <c r="M3284" s="2">
        <v>154.96591799999999</v>
      </c>
      <c r="N3284" s="2">
        <v>684.57232599999998</v>
      </c>
    </row>
    <row r="3285" spans="1:14" x14ac:dyDescent="0.2">
      <c r="A3285" s="6">
        <f t="shared" si="51"/>
        <v>0.6608680555555555</v>
      </c>
      <c r="B3285" s="2">
        <v>19731.993605</v>
      </c>
      <c r="C3285" s="2">
        <v>2.1009999999999995</v>
      </c>
      <c r="D3285" s="2">
        <v>2.3099999999999996</v>
      </c>
      <c r="E3285" s="2">
        <v>6.9249999999999989</v>
      </c>
      <c r="F3285" s="2">
        <v>11.98</v>
      </c>
      <c r="G3285" s="2">
        <v>80.72999999999999</v>
      </c>
      <c r="H3285" s="2">
        <v>1096</v>
      </c>
      <c r="I3285" s="4">
        <v>0.31656462726362361</v>
      </c>
      <c r="J3285" s="2">
        <v>58.589711000000001</v>
      </c>
      <c r="K3285" s="2">
        <v>350.610905</v>
      </c>
      <c r="L3285" s="2">
        <v>433.12871094380381</v>
      </c>
      <c r="M3285" s="2">
        <v>154.96591799999999</v>
      </c>
      <c r="N3285" s="2">
        <v>686.27946299999996</v>
      </c>
    </row>
    <row r="3286" spans="1:14" x14ac:dyDescent="0.2">
      <c r="A3286" s="6">
        <f t="shared" si="51"/>
        <v>0.66087962962962965</v>
      </c>
      <c r="B3286" s="2">
        <v>19732.992663000001</v>
      </c>
      <c r="C3286" s="2">
        <v>2.1009999999999995</v>
      </c>
      <c r="D3286" s="2">
        <v>2.3099999999999996</v>
      </c>
      <c r="E3286" s="2">
        <v>6.9249999999999989</v>
      </c>
      <c r="F3286" s="2">
        <v>11.98</v>
      </c>
      <c r="G3286" s="2">
        <v>80.72999999999999</v>
      </c>
      <c r="H3286" s="2">
        <v>1096</v>
      </c>
      <c r="I3286" s="4">
        <v>0.31975633569320466</v>
      </c>
      <c r="J3286" s="2">
        <v>57.399073999999999</v>
      </c>
      <c r="K3286" s="2">
        <v>350.610905</v>
      </c>
      <c r="L3286" s="2">
        <v>445.988052002372</v>
      </c>
      <c r="M3286" s="2">
        <v>154.05158399999999</v>
      </c>
      <c r="N3286" s="2">
        <v>687.86466199999995</v>
      </c>
    </row>
    <row r="3287" spans="1:14" x14ac:dyDescent="0.2">
      <c r="A3287" s="6">
        <f t="shared" si="51"/>
        <v>0.66089120370370369</v>
      </c>
      <c r="B3287" s="2">
        <v>19733.992719999998</v>
      </c>
      <c r="C3287" s="2">
        <v>2.1009999999999995</v>
      </c>
      <c r="D3287" s="2">
        <v>2.3099999999999996</v>
      </c>
      <c r="E3287" s="2">
        <v>6.9249999999999989</v>
      </c>
      <c r="F3287" s="2">
        <v>11.98</v>
      </c>
      <c r="G3287" s="2">
        <v>80.72999999999999</v>
      </c>
      <c r="H3287" s="2">
        <v>1096</v>
      </c>
      <c r="I3287" s="4">
        <v>0.31966326865730793</v>
      </c>
      <c r="J3287" s="2">
        <v>57.399073999999999</v>
      </c>
      <c r="K3287" s="2">
        <v>350.62984399999999</v>
      </c>
      <c r="L3287" s="2">
        <v>448.84319910805527</v>
      </c>
      <c r="M3287" s="2">
        <v>153.99062900000001</v>
      </c>
      <c r="N3287" s="2">
        <v>687.01109299999996</v>
      </c>
    </row>
    <row r="3288" spans="1:14" x14ac:dyDescent="0.2">
      <c r="A3288" s="6">
        <f t="shared" si="51"/>
        <v>0.66090277777777784</v>
      </c>
      <c r="B3288" s="2">
        <v>19734.992776999999</v>
      </c>
      <c r="C3288" s="2">
        <v>2.1009999999999995</v>
      </c>
      <c r="D3288" s="2">
        <v>2.3099999999999996</v>
      </c>
      <c r="E3288" s="2">
        <v>6.9249999999999989</v>
      </c>
      <c r="F3288" s="2">
        <v>11.98</v>
      </c>
      <c r="G3288" s="2">
        <v>80.72999999999999</v>
      </c>
      <c r="H3288" s="2">
        <v>1096</v>
      </c>
      <c r="I3288" s="4">
        <v>0.3190127348008806</v>
      </c>
      <c r="J3288" s="2">
        <v>57.682558999999998</v>
      </c>
      <c r="K3288" s="2">
        <v>350.62984399999999</v>
      </c>
      <c r="L3288" s="2">
        <v>445.41969783275391</v>
      </c>
      <c r="M3288" s="2">
        <v>153.97843800000001</v>
      </c>
      <c r="N3288" s="2">
        <v>685.18201699999997</v>
      </c>
    </row>
    <row r="3289" spans="1:14" x14ac:dyDescent="0.2">
      <c r="A3289" s="6">
        <f t="shared" si="51"/>
        <v>0.66091435185185188</v>
      </c>
      <c r="B3289" s="2">
        <v>19735.992834000001</v>
      </c>
      <c r="C3289" s="2">
        <v>2.1009999999999995</v>
      </c>
      <c r="D3289" s="2">
        <v>2.3099999999999996</v>
      </c>
      <c r="E3289" s="2">
        <v>6.9249999999999989</v>
      </c>
      <c r="F3289" s="2">
        <v>11.98</v>
      </c>
      <c r="G3289" s="2">
        <v>80.72999999999999</v>
      </c>
      <c r="H3289" s="2">
        <v>1096</v>
      </c>
      <c r="I3289" s="4">
        <v>0.31879828029518875</v>
      </c>
      <c r="J3289" s="2">
        <v>57.739255999999997</v>
      </c>
      <c r="K3289" s="2">
        <v>350.610905</v>
      </c>
      <c r="L3289" s="2">
        <v>440.11658203562575</v>
      </c>
      <c r="M3289" s="2">
        <v>153.99062900000001</v>
      </c>
      <c r="N3289" s="2">
        <v>682.86518799999999</v>
      </c>
    </row>
    <row r="3290" spans="1:14" x14ac:dyDescent="0.2">
      <c r="A3290" s="6">
        <f t="shared" si="51"/>
        <v>0.66092592592592592</v>
      </c>
      <c r="B3290" s="2">
        <v>19736.992891000002</v>
      </c>
      <c r="C3290" s="2">
        <v>2.1009999999999995</v>
      </c>
      <c r="D3290" s="2">
        <v>2.3099999999999996</v>
      </c>
      <c r="E3290" s="2">
        <v>6.9249999999999989</v>
      </c>
      <c r="F3290" s="2">
        <v>11.98</v>
      </c>
      <c r="G3290" s="2">
        <v>80.72999999999999</v>
      </c>
      <c r="H3290" s="2">
        <v>1096</v>
      </c>
      <c r="I3290" s="4">
        <v>0.3142254104602577</v>
      </c>
      <c r="J3290" s="2">
        <v>59.496862999999998</v>
      </c>
      <c r="K3290" s="2">
        <v>350.62984399999999</v>
      </c>
      <c r="L3290" s="2">
        <v>424.75402442646435</v>
      </c>
      <c r="M3290" s="2">
        <v>153.96624600000001</v>
      </c>
      <c r="N3290" s="2">
        <v>683.35294199999998</v>
      </c>
    </row>
    <row r="3291" spans="1:14" x14ac:dyDescent="0.2">
      <c r="A3291" s="6">
        <f t="shared" si="51"/>
        <v>0.66093749999999996</v>
      </c>
      <c r="B3291" s="2">
        <v>19737.992948999999</v>
      </c>
      <c r="C3291" s="2">
        <v>2.1009999999999995</v>
      </c>
      <c r="D3291" s="2">
        <v>2.3099999999999996</v>
      </c>
      <c r="E3291" s="2">
        <v>6.9249999999999989</v>
      </c>
      <c r="F3291" s="2">
        <v>11.98</v>
      </c>
      <c r="G3291" s="2">
        <v>80.72999999999999</v>
      </c>
      <c r="H3291" s="2">
        <v>1096</v>
      </c>
      <c r="I3291" s="4">
        <v>0.31425642676364085</v>
      </c>
      <c r="J3291" s="2">
        <v>59.496862999999998</v>
      </c>
      <c r="K3291" s="2">
        <v>350.62984399999999</v>
      </c>
      <c r="L3291" s="2">
        <v>434.1980181375277</v>
      </c>
      <c r="M3291" s="2">
        <v>153.97843800000001</v>
      </c>
      <c r="N3291" s="2">
        <v>689.69373800000005</v>
      </c>
    </row>
    <row r="3292" spans="1:14" x14ac:dyDescent="0.2">
      <c r="A3292" s="6">
        <f t="shared" si="51"/>
        <v>0.66094907407407411</v>
      </c>
      <c r="B3292" s="2">
        <v>19738.993006000001</v>
      </c>
      <c r="C3292" s="2">
        <v>2.1009999999999995</v>
      </c>
      <c r="D3292" s="2">
        <v>2.3099999999999996</v>
      </c>
      <c r="E3292" s="2">
        <v>6.9249999999999989</v>
      </c>
      <c r="F3292" s="2">
        <v>11.98</v>
      </c>
      <c r="G3292" s="2">
        <v>80.72999999999999</v>
      </c>
      <c r="H3292" s="2">
        <v>1096</v>
      </c>
      <c r="I3292" s="4">
        <v>0.31684234370764974</v>
      </c>
      <c r="J3292" s="2">
        <v>58.476317000000002</v>
      </c>
      <c r="K3292" s="2">
        <v>350.62984399999999</v>
      </c>
      <c r="L3292" s="2">
        <v>436.77115985262884</v>
      </c>
      <c r="M3292" s="2">
        <v>153.97843800000001</v>
      </c>
      <c r="N3292" s="2">
        <v>689.20598399999994</v>
      </c>
    </row>
    <row r="3293" spans="1:14" x14ac:dyDescent="0.2">
      <c r="A3293" s="6">
        <f t="shared" si="51"/>
        <v>0.66096064814814814</v>
      </c>
      <c r="B3293" s="2">
        <v>19739.993063000002</v>
      </c>
      <c r="C3293" s="2">
        <v>2.1009999999999995</v>
      </c>
      <c r="D3293" s="2">
        <v>2.3099999999999996</v>
      </c>
      <c r="E3293" s="2">
        <v>6.9249999999999989</v>
      </c>
      <c r="F3293" s="2">
        <v>11.98</v>
      </c>
      <c r="G3293" s="2">
        <v>80.72999999999999</v>
      </c>
      <c r="H3293" s="2">
        <v>1096</v>
      </c>
      <c r="I3293" s="4">
        <v>0.31681200477821436</v>
      </c>
      <c r="J3293" s="2">
        <v>58.533014000000001</v>
      </c>
      <c r="K3293" s="2">
        <v>350.610905</v>
      </c>
      <c r="L3293" s="2">
        <v>435.34816095408991</v>
      </c>
      <c r="M3293" s="2">
        <v>153.96624600000001</v>
      </c>
      <c r="N3293" s="2">
        <v>686.88915499999996</v>
      </c>
    </row>
    <row r="3294" spans="1:14" x14ac:dyDescent="0.2">
      <c r="A3294" s="6">
        <f t="shared" si="51"/>
        <v>0.66097222222222218</v>
      </c>
      <c r="B3294" s="2">
        <v>19740.993119999999</v>
      </c>
      <c r="C3294" s="2">
        <v>2.1009999999999995</v>
      </c>
      <c r="D3294" s="2">
        <v>2.3099999999999996</v>
      </c>
      <c r="E3294" s="2">
        <v>6.9249999999999989</v>
      </c>
      <c r="F3294" s="2">
        <v>11.98</v>
      </c>
      <c r="G3294" s="2">
        <v>80.72999999999999</v>
      </c>
      <c r="H3294" s="2">
        <v>1096</v>
      </c>
      <c r="I3294" s="4">
        <v>0.32506170155363701</v>
      </c>
      <c r="J3294" s="2">
        <v>55.471375999999999</v>
      </c>
      <c r="K3294" s="2">
        <v>350.610905</v>
      </c>
      <c r="L3294" s="2">
        <v>458.74329852571168</v>
      </c>
      <c r="M3294" s="2">
        <v>153.99062900000001</v>
      </c>
      <c r="N3294" s="2">
        <v>687.98659999999995</v>
      </c>
    </row>
    <row r="3295" spans="1:14" x14ac:dyDescent="0.2">
      <c r="A3295" s="6">
        <f t="shared" si="51"/>
        <v>0.66098379629629633</v>
      </c>
      <c r="B3295" s="2">
        <v>19741.993177</v>
      </c>
      <c r="C3295" s="2">
        <v>2.1009999999999995</v>
      </c>
      <c r="D3295" s="2">
        <v>2.3099999999999996</v>
      </c>
      <c r="E3295" s="2">
        <v>6.9249999999999989</v>
      </c>
      <c r="F3295" s="2">
        <v>11.98</v>
      </c>
      <c r="G3295" s="2">
        <v>80.72999999999999</v>
      </c>
      <c r="H3295" s="2">
        <v>1096</v>
      </c>
      <c r="I3295" s="4">
        <v>0.32497105186011971</v>
      </c>
      <c r="J3295" s="2">
        <v>55.528072999999999</v>
      </c>
      <c r="K3295" s="2">
        <v>350.610905</v>
      </c>
      <c r="L3295" s="2">
        <v>465.44253750710919</v>
      </c>
      <c r="M3295" s="2">
        <v>153.96624600000001</v>
      </c>
      <c r="N3295" s="2">
        <v>691.40087500000004</v>
      </c>
    </row>
    <row r="3296" spans="1:14" x14ac:dyDescent="0.2">
      <c r="A3296" s="6">
        <f t="shared" si="51"/>
        <v>0.66099537037037037</v>
      </c>
      <c r="B3296" s="2">
        <v>19742.993235000002</v>
      </c>
      <c r="C3296" s="2">
        <v>2.1009999999999995</v>
      </c>
      <c r="D3296" s="2">
        <v>2.3099999999999996</v>
      </c>
      <c r="E3296" s="2">
        <v>6.9249999999999989</v>
      </c>
      <c r="F3296" s="2">
        <v>11.98</v>
      </c>
      <c r="G3296" s="2">
        <v>80.72999999999999</v>
      </c>
      <c r="H3296" s="2">
        <v>1096</v>
      </c>
      <c r="I3296" s="4">
        <v>0.31542559667945086</v>
      </c>
      <c r="J3296" s="2">
        <v>59.043286999999999</v>
      </c>
      <c r="K3296" s="2">
        <v>350.62984399999999</v>
      </c>
      <c r="L3296" s="2">
        <v>433.76658213490043</v>
      </c>
      <c r="M3296" s="2">
        <v>153.96624600000001</v>
      </c>
      <c r="N3296" s="2">
        <v>691.64475200000004</v>
      </c>
    </row>
    <row r="3297" spans="1:17" x14ac:dyDescent="0.2">
      <c r="A3297" s="6">
        <f t="shared" si="51"/>
        <v>0.66100694444444441</v>
      </c>
      <c r="B3297" s="2">
        <v>19743.993291999999</v>
      </c>
      <c r="C3297" s="2">
        <v>2.1009999999999995</v>
      </c>
      <c r="D3297" s="2">
        <v>2.3099999999999996</v>
      </c>
      <c r="E3297" s="2">
        <v>6.9249999999999989</v>
      </c>
      <c r="F3297" s="2">
        <v>11.98</v>
      </c>
      <c r="G3297" s="2">
        <v>80.72999999999999</v>
      </c>
      <c r="H3297" s="2">
        <v>1096</v>
      </c>
      <c r="I3297" s="4">
        <v>0.31529608820430299</v>
      </c>
      <c r="J3297" s="2">
        <v>59.099983999999999</v>
      </c>
      <c r="K3297" s="2">
        <v>350.610905</v>
      </c>
      <c r="L3297" s="2">
        <v>422.45652046200212</v>
      </c>
      <c r="M3297" s="2">
        <v>153.96624600000001</v>
      </c>
      <c r="N3297" s="2">
        <v>684.81620199999998</v>
      </c>
    </row>
    <row r="3298" spans="1:17" x14ac:dyDescent="0.2">
      <c r="A3298" s="6">
        <f t="shared" si="51"/>
        <v>0.66101851851851845</v>
      </c>
      <c r="B3298" s="2">
        <v>19744.993349</v>
      </c>
      <c r="C3298" s="2">
        <v>2.1009999999999995</v>
      </c>
      <c r="D3298" s="2">
        <v>2.3099999999999996</v>
      </c>
      <c r="E3298" s="2">
        <v>6.9249999999999989</v>
      </c>
      <c r="F3298" s="2">
        <v>11.98</v>
      </c>
      <c r="G3298" s="2">
        <v>80.72999999999999</v>
      </c>
      <c r="H3298" s="2">
        <v>1096</v>
      </c>
      <c r="I3298" s="4">
        <v>0.31002686767998028</v>
      </c>
      <c r="J3298" s="2">
        <v>61.878138</v>
      </c>
      <c r="K3298" s="2">
        <v>350.59196600000001</v>
      </c>
      <c r="L3298" s="2">
        <v>405.38121557568519</v>
      </c>
      <c r="M3298" s="2">
        <v>153.97843800000001</v>
      </c>
      <c r="N3298" s="2">
        <v>687.86466199999995</v>
      </c>
    </row>
    <row r="3299" spans="1:17" x14ac:dyDescent="0.2">
      <c r="A3299" s="6">
        <f t="shared" si="51"/>
        <v>0.6610300925925926</v>
      </c>
      <c r="B3299" s="2">
        <v>19745.993406000001</v>
      </c>
      <c r="C3299" s="2">
        <v>2.1009999999999995</v>
      </c>
      <c r="D3299" s="2">
        <v>2.3099999999999996</v>
      </c>
      <c r="E3299" s="2">
        <v>6.9249999999999989</v>
      </c>
      <c r="F3299" s="2">
        <v>11.98</v>
      </c>
      <c r="G3299" s="2">
        <v>80.72999999999999</v>
      </c>
      <c r="H3299" s="2">
        <v>1096</v>
      </c>
      <c r="I3299" s="4">
        <v>0.32252997347854256</v>
      </c>
      <c r="J3299" s="2">
        <v>61.878138</v>
      </c>
      <c r="K3299" s="2">
        <v>350.610905</v>
      </c>
      <c r="L3299" s="2">
        <v>410.86736643562216</v>
      </c>
      <c r="M3299" s="2">
        <v>153.97843800000001</v>
      </c>
      <c r="N3299" s="2">
        <v>693.83964300000002</v>
      </c>
    </row>
    <row r="3300" spans="1:17" x14ac:dyDescent="0.2">
      <c r="A3300" s="6">
        <f t="shared" si="51"/>
        <v>0.66104166666666664</v>
      </c>
      <c r="B3300" s="2">
        <v>19746.993462999999</v>
      </c>
      <c r="C3300" s="2">
        <v>2.1009999999999995</v>
      </c>
      <c r="D3300" s="2">
        <v>2.3099999999999996</v>
      </c>
      <c r="E3300" s="2">
        <v>6.9249999999999989</v>
      </c>
      <c r="F3300" s="2">
        <v>11.98</v>
      </c>
      <c r="G3300" s="2">
        <v>80.72999999999999</v>
      </c>
      <c r="H3300" s="2">
        <v>1096</v>
      </c>
      <c r="I3300" s="4">
        <v>0.32810053178357135</v>
      </c>
      <c r="J3300" s="2">
        <v>62.898684000000003</v>
      </c>
      <c r="K3300" s="2">
        <v>350.610905</v>
      </c>
      <c r="L3300" s="2">
        <v>396.57050376443487</v>
      </c>
      <c r="M3300" s="2">
        <v>153.99062900000001</v>
      </c>
      <c r="N3300" s="2">
        <v>690.54730600000005</v>
      </c>
    </row>
    <row r="3301" spans="1:17" x14ac:dyDescent="0.2">
      <c r="A3301" s="6">
        <f t="shared" si="51"/>
        <v>0.66105324074074079</v>
      </c>
      <c r="B3301" s="2">
        <v>19747.993521</v>
      </c>
      <c r="C3301" s="2">
        <v>2.1009999999999995</v>
      </c>
      <c r="D3301" s="2">
        <v>2.3099999999999996</v>
      </c>
      <c r="E3301" s="2">
        <v>6.9249999999999989</v>
      </c>
      <c r="F3301" s="2">
        <v>11.98</v>
      </c>
      <c r="G3301" s="2">
        <v>80.72999999999999</v>
      </c>
      <c r="H3301" s="2">
        <v>1096</v>
      </c>
      <c r="I3301" s="4">
        <v>0.32998351692971672</v>
      </c>
      <c r="J3301" s="2">
        <v>62.841987000000003</v>
      </c>
      <c r="K3301" s="2">
        <v>350.610905</v>
      </c>
      <c r="L3301" s="2">
        <v>390.59486772752746</v>
      </c>
      <c r="M3301" s="2">
        <v>153.99062900000001</v>
      </c>
      <c r="N3301" s="2">
        <v>685.30395599999997</v>
      </c>
    </row>
    <row r="3302" spans="1:17" x14ac:dyDescent="0.2">
      <c r="A3302" s="6">
        <f t="shared" si="51"/>
        <v>0.66106481481481483</v>
      </c>
      <c r="B3302" s="2">
        <v>19748.993578000001</v>
      </c>
      <c r="C3302" s="2">
        <v>2.1009999999999995</v>
      </c>
      <c r="D3302" s="2">
        <v>2.3099999999999996</v>
      </c>
      <c r="E3302" s="2">
        <v>6.9249999999999989</v>
      </c>
      <c r="F3302" s="2">
        <v>11.98</v>
      </c>
      <c r="G3302" s="2">
        <v>80.72999999999999</v>
      </c>
      <c r="H3302" s="2">
        <v>1096</v>
      </c>
      <c r="I3302" s="4">
        <v>0.32703596245104138</v>
      </c>
      <c r="J3302" s="2">
        <v>59.893742000000003</v>
      </c>
      <c r="K3302" s="2">
        <v>350.610905</v>
      </c>
      <c r="L3302" s="2">
        <v>410.79895124936417</v>
      </c>
      <c r="M3302" s="2">
        <v>153.96624600000001</v>
      </c>
      <c r="N3302" s="2">
        <v>687.86466199999995</v>
      </c>
    </row>
    <row r="3303" spans="1:17" x14ac:dyDescent="0.2">
      <c r="A3303" s="6">
        <f t="shared" si="51"/>
        <v>0.66107638888888887</v>
      </c>
      <c r="B3303" s="2">
        <v>19749.993634999999</v>
      </c>
      <c r="C3303" s="2">
        <v>2.1009999999999995</v>
      </c>
      <c r="D3303" s="2">
        <v>2.3099999999999996</v>
      </c>
      <c r="E3303" s="2">
        <v>6.9249999999999989</v>
      </c>
      <c r="F3303" s="2">
        <v>11.98</v>
      </c>
      <c r="G3303" s="2">
        <v>80.72999999999999</v>
      </c>
      <c r="H3303" s="2">
        <v>1096</v>
      </c>
      <c r="I3303" s="4">
        <v>0.31558542230294573</v>
      </c>
      <c r="J3303" s="2">
        <v>60.063833000000002</v>
      </c>
      <c r="K3303" s="2">
        <v>350.59196600000001</v>
      </c>
      <c r="L3303" s="2">
        <v>414.50797187718609</v>
      </c>
      <c r="M3303" s="2">
        <v>153.97843800000001</v>
      </c>
      <c r="N3303" s="2">
        <v>685.06007899999997</v>
      </c>
    </row>
    <row r="3304" spans="1:17" x14ac:dyDescent="0.2">
      <c r="A3304" s="6">
        <f t="shared" si="51"/>
        <v>0.66108796296296291</v>
      </c>
      <c r="B3304" s="2">
        <v>19750.992692</v>
      </c>
      <c r="C3304" s="2">
        <v>2.1009999999999995</v>
      </c>
      <c r="D3304" s="2">
        <v>2.3099999999999996</v>
      </c>
      <c r="E3304" s="2">
        <v>6.9249999999999989</v>
      </c>
      <c r="F3304" s="2">
        <v>11.98</v>
      </c>
      <c r="G3304" s="2">
        <v>80.72999999999999</v>
      </c>
      <c r="H3304" s="2">
        <v>1096</v>
      </c>
      <c r="I3304" s="4">
        <v>0.31543740268825038</v>
      </c>
      <c r="J3304" s="2">
        <v>59.383468999999998</v>
      </c>
      <c r="K3304" s="2">
        <v>350.62984399999999</v>
      </c>
      <c r="L3304" s="2">
        <v>419.25704273019147</v>
      </c>
      <c r="M3304" s="2">
        <v>153.97843800000001</v>
      </c>
      <c r="N3304" s="2">
        <v>682.98712699999999</v>
      </c>
    </row>
    <row r="3305" spans="1:17" x14ac:dyDescent="0.2">
      <c r="A3305" s="6">
        <f t="shared" si="51"/>
        <v>0.66109953703703705</v>
      </c>
      <c r="B3305" s="2">
        <v>19751.992749000001</v>
      </c>
      <c r="C3305" s="2">
        <v>2.1009999999999995</v>
      </c>
      <c r="D3305" s="2">
        <v>2.3099999999999996</v>
      </c>
      <c r="E3305" s="2">
        <v>6.9249999999999989</v>
      </c>
      <c r="F3305" s="2">
        <v>11.98</v>
      </c>
      <c r="G3305" s="2">
        <v>80.72999999999999</v>
      </c>
      <c r="H3305" s="2">
        <v>1096</v>
      </c>
      <c r="I3305" s="4">
        <v>0.31542646448031486</v>
      </c>
      <c r="J3305" s="2">
        <v>59.383468999999998</v>
      </c>
      <c r="K3305" s="2">
        <v>350.610905</v>
      </c>
      <c r="L3305" s="2">
        <v>427.33923139451485</v>
      </c>
      <c r="M3305" s="2">
        <v>153.97843800000001</v>
      </c>
      <c r="N3305" s="2">
        <v>689.81567600000005</v>
      </c>
    </row>
    <row r="3306" spans="1:17" x14ac:dyDescent="0.2">
      <c r="A3306" s="6">
        <f t="shared" si="51"/>
        <v>0.66111111111111109</v>
      </c>
      <c r="B3306" s="2">
        <v>19752.992806999999</v>
      </c>
      <c r="C3306" s="2">
        <v>2.1009999999999995</v>
      </c>
      <c r="D3306" s="2">
        <v>2.3099999999999996</v>
      </c>
      <c r="E3306" s="2">
        <v>6.9249999999999989</v>
      </c>
      <c r="F3306" s="2">
        <v>11.98</v>
      </c>
      <c r="G3306" s="2">
        <v>80.72999999999999</v>
      </c>
      <c r="H3306" s="2">
        <v>1096</v>
      </c>
      <c r="I3306" s="4">
        <v>0.3216456979272263</v>
      </c>
      <c r="J3306" s="2">
        <v>57.058892</v>
      </c>
      <c r="K3306" s="2">
        <v>350.610905</v>
      </c>
      <c r="L3306" s="2">
        <v>450.2882390355565</v>
      </c>
      <c r="M3306" s="2">
        <v>153.97843800000001</v>
      </c>
      <c r="N3306" s="2">
        <v>690.54730600000005</v>
      </c>
      <c r="O3306" s="2">
        <v>0.15540828510546917</v>
      </c>
      <c r="P3306" s="2">
        <v>8.575762982913897</v>
      </c>
      <c r="Q3306" s="2">
        <v>32.164009111617311</v>
      </c>
    </row>
    <row r="3307" spans="1:17" x14ac:dyDescent="0.2">
      <c r="A3307" s="6">
        <f t="shared" si="51"/>
        <v>0.66112268518518524</v>
      </c>
      <c r="B3307" s="2">
        <v>19753.992864</v>
      </c>
      <c r="C3307" s="2">
        <v>2.1009999999999995</v>
      </c>
      <c r="D3307" s="2">
        <v>2.3099999999999996</v>
      </c>
      <c r="E3307" s="2">
        <v>6.9249999999999989</v>
      </c>
      <c r="F3307" s="2">
        <v>11.98</v>
      </c>
      <c r="G3307" s="2">
        <v>80.72999999999999</v>
      </c>
      <c r="H3307" s="2">
        <v>1096</v>
      </c>
      <c r="I3307" s="4">
        <v>0.32139074432115339</v>
      </c>
      <c r="J3307" s="2">
        <v>57.115589</v>
      </c>
      <c r="K3307" s="2">
        <v>350.610905</v>
      </c>
      <c r="L3307" s="2">
        <v>443.89757759479642</v>
      </c>
      <c r="M3307" s="2">
        <v>153.97843800000001</v>
      </c>
      <c r="N3307" s="2">
        <v>687.13303199999996</v>
      </c>
      <c r="O3307" s="2">
        <v>0.1589373908035977</v>
      </c>
      <c r="P3307" s="2">
        <v>7.7069909940240731</v>
      </c>
      <c r="Q3307" s="2">
        <v>34.995014955134593</v>
      </c>
    </row>
    <row r="3308" spans="1:17" x14ac:dyDescent="0.2">
      <c r="A3308" s="6">
        <f t="shared" si="51"/>
        <v>0.66113425925925928</v>
      </c>
      <c r="B3308" s="2">
        <v>19754.992921000001</v>
      </c>
      <c r="C3308" s="2">
        <v>2.1009999999999995</v>
      </c>
      <c r="D3308" s="2">
        <v>2.3099999999999996</v>
      </c>
      <c r="E3308" s="2">
        <v>6.9249999999999989</v>
      </c>
      <c r="F3308" s="2">
        <v>11.98</v>
      </c>
      <c r="G3308" s="2">
        <v>80.72999999999999</v>
      </c>
      <c r="H3308" s="2">
        <v>1096</v>
      </c>
      <c r="I3308" s="4">
        <v>0.3119039923448913</v>
      </c>
      <c r="J3308" s="2">
        <v>60.744197</v>
      </c>
      <c r="K3308" s="2">
        <v>350.610905</v>
      </c>
      <c r="L3308" s="2">
        <v>417.18829536918565</v>
      </c>
      <c r="M3308" s="2">
        <v>153.95405500000001</v>
      </c>
      <c r="N3308" s="2">
        <v>689.32792300000006</v>
      </c>
      <c r="O3308" s="2">
        <v>0.15543850702053855</v>
      </c>
      <c r="P3308" s="2">
        <v>8.1408130628734963</v>
      </c>
      <c r="Q3308" s="2">
        <v>33.875890132248223</v>
      </c>
    </row>
    <row r="3309" spans="1:17" x14ac:dyDescent="0.2">
      <c r="A3309" s="6">
        <f t="shared" si="51"/>
        <v>0.66114583333333332</v>
      </c>
      <c r="B3309" s="2">
        <v>19755.992977999998</v>
      </c>
      <c r="C3309" s="2">
        <v>2.1009999999999995</v>
      </c>
      <c r="D3309" s="2">
        <v>2.3099999999999996</v>
      </c>
      <c r="E3309" s="2">
        <v>6.9249999999999989</v>
      </c>
      <c r="F3309" s="2">
        <v>11.98</v>
      </c>
      <c r="G3309" s="2">
        <v>80.72999999999999</v>
      </c>
      <c r="H3309" s="2">
        <v>1096</v>
      </c>
      <c r="I3309" s="4">
        <v>0.31192576661011073</v>
      </c>
      <c r="J3309" s="2">
        <v>60.800894</v>
      </c>
      <c r="K3309" s="2">
        <v>350.610905</v>
      </c>
      <c r="L3309" s="2">
        <v>420.07225749016123</v>
      </c>
      <c r="M3309" s="2">
        <v>153.95405500000001</v>
      </c>
      <c r="N3309" s="2">
        <v>691.15699800000004</v>
      </c>
      <c r="O3309" s="2">
        <v>0.13803439898541872</v>
      </c>
      <c r="P3309" s="2">
        <v>8.9231007490951946</v>
      </c>
      <c r="Q3309" s="2">
        <v>34.80278422273782</v>
      </c>
    </row>
    <row r="3310" spans="1:17" x14ac:dyDescent="0.2">
      <c r="A3310" s="6">
        <f t="shared" si="51"/>
        <v>0.66115740740740736</v>
      </c>
      <c r="B3310" s="2">
        <v>19756.993035</v>
      </c>
      <c r="C3310" s="2">
        <v>2.1009999999999995</v>
      </c>
      <c r="D3310" s="2">
        <v>2.3099999999999996</v>
      </c>
      <c r="E3310" s="2">
        <v>6.9249999999999989</v>
      </c>
      <c r="F3310" s="2">
        <v>11.98</v>
      </c>
      <c r="G3310" s="2">
        <v>80.72999999999999</v>
      </c>
      <c r="H3310" s="2">
        <v>1096</v>
      </c>
      <c r="I3310" s="4">
        <v>0.30951817406220355</v>
      </c>
      <c r="J3310" s="2">
        <v>61.708047000000001</v>
      </c>
      <c r="K3310" s="2">
        <v>350.610905</v>
      </c>
      <c r="L3310" s="2">
        <v>412.37931253925433</v>
      </c>
      <c r="M3310" s="2">
        <v>153.97843800000001</v>
      </c>
      <c r="N3310" s="2">
        <v>688.23047699999995</v>
      </c>
      <c r="O3310" s="2">
        <v>0.13759180421493009</v>
      </c>
      <c r="P3310" s="2">
        <v>8.6188031310495745</v>
      </c>
      <c r="Q3310" s="2">
        <v>36.1474435196195</v>
      </c>
    </row>
    <row r="3311" spans="1:17" x14ac:dyDescent="0.2">
      <c r="A3311" s="6">
        <f t="shared" si="51"/>
        <v>0.66116898148148151</v>
      </c>
      <c r="B3311" s="2">
        <v>19757.993093000001</v>
      </c>
      <c r="C3311" s="2">
        <v>2.1009999999999995</v>
      </c>
      <c r="D3311" s="2">
        <v>2.3099999999999996</v>
      </c>
      <c r="E3311" s="2">
        <v>6.9249999999999989</v>
      </c>
      <c r="F3311" s="2">
        <v>11.98</v>
      </c>
      <c r="G3311" s="2">
        <v>80.72999999999999</v>
      </c>
      <c r="H3311" s="2">
        <v>1096</v>
      </c>
      <c r="I3311" s="4">
        <v>0.30948669674347434</v>
      </c>
      <c r="J3311" s="2">
        <v>61.764744</v>
      </c>
      <c r="K3311" s="2">
        <v>350.610905</v>
      </c>
      <c r="L3311" s="2">
        <v>415.79126111167892</v>
      </c>
      <c r="M3311" s="2">
        <v>153.97843800000001</v>
      </c>
      <c r="N3311" s="2">
        <v>691.76669000000004</v>
      </c>
      <c r="O3311" s="2">
        <v>0.14987168582890117</v>
      </c>
      <c r="P3311" s="2">
        <v>7.7887080212103363</v>
      </c>
      <c r="Q3311" s="2">
        <v>36.722488038277511</v>
      </c>
    </row>
    <row r="3312" spans="1:17" x14ac:dyDescent="0.2">
      <c r="A3312" s="6">
        <f t="shared" si="51"/>
        <v>0.66119212962962959</v>
      </c>
      <c r="B3312" s="2">
        <v>19759.993207</v>
      </c>
      <c r="C3312" s="2">
        <v>2.1009999999999995</v>
      </c>
      <c r="D3312" s="2">
        <v>2.3099999999999996</v>
      </c>
      <c r="E3312" s="2">
        <v>6.9249999999999989</v>
      </c>
      <c r="F3312" s="2">
        <v>11.98</v>
      </c>
      <c r="G3312" s="2">
        <v>80.72999999999999</v>
      </c>
      <c r="H3312" s="2">
        <v>1096</v>
      </c>
      <c r="I3312" s="4">
        <v>0.32194785946731314</v>
      </c>
      <c r="J3312" s="2">
        <v>56.945498000000001</v>
      </c>
      <c r="K3312" s="2">
        <v>350.610905</v>
      </c>
      <c r="L3312" s="2">
        <v>449.74590967665262</v>
      </c>
      <c r="M3312" s="2">
        <v>154.94153600000001</v>
      </c>
      <c r="N3312" s="2">
        <v>695.79065700000001</v>
      </c>
      <c r="O3312" s="2">
        <v>0.18250632405083417</v>
      </c>
      <c r="P3312" s="2">
        <v>7.1863344836293228</v>
      </c>
      <c r="Q3312" s="2">
        <v>32.683741648106903</v>
      </c>
    </row>
    <row r="3313" spans="1:17" x14ac:dyDescent="0.2">
      <c r="A3313" s="6">
        <f t="shared" si="51"/>
        <v>0.66120370370370374</v>
      </c>
      <c r="B3313" s="2">
        <v>19760.993264000001</v>
      </c>
      <c r="C3313" s="2">
        <v>2.1009999999999995</v>
      </c>
      <c r="D3313" s="2">
        <v>2.3099999999999996</v>
      </c>
      <c r="E3313" s="2">
        <v>6.9249999999999989</v>
      </c>
      <c r="F3313" s="2">
        <v>11.98</v>
      </c>
      <c r="G3313" s="2">
        <v>80.72999999999999</v>
      </c>
      <c r="H3313" s="2">
        <v>1096</v>
      </c>
      <c r="I3313" s="4">
        <v>0.31858318967207044</v>
      </c>
      <c r="J3313" s="2">
        <v>58.136135000000003</v>
      </c>
      <c r="K3313" s="2">
        <v>350.62984399999999</v>
      </c>
      <c r="L3313" s="2">
        <v>437.51471954576948</v>
      </c>
      <c r="M3313" s="2">
        <v>154.96591799999999</v>
      </c>
      <c r="N3313" s="2">
        <v>696.15647300000001</v>
      </c>
      <c r="O3313" s="2">
        <v>0.14702280149174307</v>
      </c>
      <c r="P3313" s="2">
        <v>8.4793165558454664</v>
      </c>
      <c r="Q3313" s="2">
        <v>34.38520130576714</v>
      </c>
    </row>
    <row r="3314" spans="1:17" x14ac:dyDescent="0.2">
      <c r="A3314" s="6">
        <f t="shared" si="51"/>
        <v>0.66121527777777778</v>
      </c>
      <c r="B3314" s="2">
        <v>19761.993321000002</v>
      </c>
      <c r="C3314" s="2">
        <v>2.1009999999999995</v>
      </c>
      <c r="D3314" s="2">
        <v>2.3099999999999996</v>
      </c>
      <c r="E3314" s="2">
        <v>6.9249999999999989</v>
      </c>
      <c r="F3314" s="2">
        <v>11.98</v>
      </c>
      <c r="G3314" s="2">
        <v>80.72999999999999</v>
      </c>
      <c r="H3314" s="2">
        <v>1096</v>
      </c>
      <c r="I3314" s="4">
        <v>0.31954227405666519</v>
      </c>
      <c r="J3314" s="2">
        <v>58.136135000000003</v>
      </c>
      <c r="K3314" s="2">
        <v>350.62984399999999</v>
      </c>
      <c r="L3314" s="2">
        <v>442.14592524941668</v>
      </c>
      <c r="M3314" s="2">
        <v>154.97810899999999</v>
      </c>
      <c r="N3314" s="2">
        <v>694.93708900000001</v>
      </c>
      <c r="O3314" s="2">
        <v>0.16910685428536898</v>
      </c>
      <c r="P3314" s="2">
        <v>7.444386836124905</v>
      </c>
      <c r="Q3314" s="2">
        <v>34.050772626931568</v>
      </c>
    </row>
    <row r="3315" spans="1:17" x14ac:dyDescent="0.2">
      <c r="A3315" s="6">
        <f t="shared" si="51"/>
        <v>0.66122685185185182</v>
      </c>
      <c r="B3315" s="2">
        <v>19762.993379</v>
      </c>
      <c r="C3315" s="2">
        <v>2.1009999999999995</v>
      </c>
      <c r="D3315" s="2">
        <v>2.3099999999999996</v>
      </c>
      <c r="E3315" s="2">
        <v>6.9249999999999989</v>
      </c>
      <c r="F3315" s="2">
        <v>11.98</v>
      </c>
      <c r="G3315" s="2">
        <v>80.72999999999999</v>
      </c>
      <c r="H3315" s="2">
        <v>1096</v>
      </c>
      <c r="I3315" s="4">
        <v>0.31196393348950746</v>
      </c>
      <c r="J3315" s="2">
        <v>61.084378999999998</v>
      </c>
      <c r="K3315" s="2">
        <v>350.62984399999999</v>
      </c>
      <c r="L3315" s="2">
        <v>413.1402236241118</v>
      </c>
      <c r="M3315" s="2">
        <v>154.95372699999999</v>
      </c>
      <c r="N3315" s="2">
        <v>693.83964300000002</v>
      </c>
    </row>
    <row r="3316" spans="1:17" x14ac:dyDescent="0.2">
      <c r="A3316" s="6">
        <f t="shared" si="51"/>
        <v>0.66123842592592585</v>
      </c>
      <c r="B3316" s="2">
        <v>19763.993436000001</v>
      </c>
      <c r="C3316" s="2">
        <v>2.1009999999999995</v>
      </c>
      <c r="D3316" s="2">
        <v>2.3099999999999996</v>
      </c>
      <c r="E3316" s="2">
        <v>6.9249999999999989</v>
      </c>
      <c r="F3316" s="2">
        <v>11.98</v>
      </c>
      <c r="G3316" s="2">
        <v>80.72999999999999</v>
      </c>
      <c r="H3316" s="2">
        <v>1096</v>
      </c>
      <c r="I3316" s="4">
        <v>0.31171587137569007</v>
      </c>
      <c r="J3316" s="2">
        <v>61.197772999999998</v>
      </c>
      <c r="K3316" s="2">
        <v>350.62984399999999</v>
      </c>
      <c r="L3316" s="2">
        <v>407.78389762647083</v>
      </c>
      <c r="M3316" s="2">
        <v>154.96591799999999</v>
      </c>
      <c r="N3316" s="2">
        <v>693.59576600000003</v>
      </c>
    </row>
    <row r="3317" spans="1:17" x14ac:dyDescent="0.2">
      <c r="A3317" s="6">
        <f t="shared" si="51"/>
        <v>0.66125</v>
      </c>
      <c r="B3317" s="2">
        <v>19764.993493000002</v>
      </c>
      <c r="C3317" s="2">
        <v>2.1009999999999995</v>
      </c>
      <c r="D3317" s="2">
        <v>2.3099999999999996</v>
      </c>
      <c r="E3317" s="2">
        <v>6.9249999999999989</v>
      </c>
      <c r="F3317" s="2">
        <v>11.98</v>
      </c>
      <c r="G3317" s="2">
        <v>80.72999999999999</v>
      </c>
      <c r="H3317" s="2">
        <v>1096</v>
      </c>
      <c r="I3317" s="4">
        <v>0.30833183748386034</v>
      </c>
      <c r="J3317" s="2">
        <v>62.615198999999997</v>
      </c>
      <c r="K3317" s="2">
        <v>350.62984399999999</v>
      </c>
      <c r="L3317" s="2">
        <v>405.09619397680103</v>
      </c>
      <c r="M3317" s="2">
        <v>154.96591799999999</v>
      </c>
      <c r="N3317" s="2">
        <v>698.59524099999999</v>
      </c>
    </row>
    <row r="3318" spans="1:17" x14ac:dyDescent="0.2">
      <c r="A3318" s="6">
        <f t="shared" si="51"/>
        <v>0.66126157407407404</v>
      </c>
      <c r="B3318" s="2">
        <v>19765.993549999999</v>
      </c>
      <c r="C3318" s="2">
        <v>2.1009999999999995</v>
      </c>
      <c r="D3318" s="2">
        <v>2.3099999999999996</v>
      </c>
      <c r="E3318" s="2">
        <v>6.9249999999999989</v>
      </c>
      <c r="F3318" s="2">
        <v>11.98</v>
      </c>
      <c r="G3318" s="2">
        <v>80.72999999999999</v>
      </c>
      <c r="H3318" s="2">
        <v>1096</v>
      </c>
      <c r="I3318" s="4">
        <v>0.30813791755352143</v>
      </c>
      <c r="J3318" s="2">
        <v>62.728592999999996</v>
      </c>
      <c r="K3318" s="2">
        <v>350.610905</v>
      </c>
      <c r="L3318" s="2">
        <v>398.57886817260504</v>
      </c>
      <c r="M3318" s="2">
        <v>154.97810899999999</v>
      </c>
      <c r="N3318" s="2">
        <v>694.81515000000002</v>
      </c>
    </row>
    <row r="3319" spans="1:17" x14ac:dyDescent="0.2">
      <c r="A3319" s="6">
        <f t="shared" si="51"/>
        <v>0.66127314814814819</v>
      </c>
      <c r="B3319" s="2">
        <v>19766.993607</v>
      </c>
      <c r="C3319" s="2">
        <v>2.1009999999999995</v>
      </c>
      <c r="D3319" s="2">
        <v>2.3099999999999996</v>
      </c>
      <c r="E3319" s="2">
        <v>6.9249999999999989</v>
      </c>
      <c r="F3319" s="2">
        <v>11.98</v>
      </c>
      <c r="G3319" s="2">
        <v>80.72999999999999</v>
      </c>
      <c r="H3319" s="2">
        <v>1096</v>
      </c>
      <c r="I3319" s="4">
        <v>0.31959792323899117</v>
      </c>
      <c r="J3319" s="2">
        <v>58.476317000000002</v>
      </c>
      <c r="K3319" s="2">
        <v>350.610905</v>
      </c>
      <c r="L3319" s="2">
        <v>425.76104100400164</v>
      </c>
      <c r="M3319" s="2">
        <v>154.97810899999999</v>
      </c>
      <c r="N3319" s="2">
        <v>694.08352000000002</v>
      </c>
    </row>
    <row r="3320" spans="1:17" x14ac:dyDescent="0.2">
      <c r="A3320" s="6">
        <f t="shared" si="51"/>
        <v>0.66128472222222223</v>
      </c>
      <c r="B3320" s="2">
        <v>19767.992665000002</v>
      </c>
      <c r="C3320" s="2">
        <v>2.1009999999999995</v>
      </c>
      <c r="D3320" s="2">
        <v>2.3099999999999996</v>
      </c>
      <c r="E3320" s="2">
        <v>6.9249999999999989</v>
      </c>
      <c r="F3320" s="2">
        <v>11.98</v>
      </c>
      <c r="G3320" s="2">
        <v>80.72999999999999</v>
      </c>
      <c r="H3320" s="2">
        <v>1096</v>
      </c>
      <c r="I3320" s="4">
        <v>0.31985944315243464</v>
      </c>
      <c r="J3320" s="2">
        <v>58.362923000000002</v>
      </c>
      <c r="K3320" s="2">
        <v>350.62984399999999</v>
      </c>
      <c r="L3320" s="2">
        <v>427.59109923264117</v>
      </c>
      <c r="M3320" s="2">
        <v>154.96591799999999</v>
      </c>
      <c r="N3320" s="2">
        <v>695.66871900000001</v>
      </c>
    </row>
    <row r="3321" spans="1:17" x14ac:dyDescent="0.2">
      <c r="A3321" s="6">
        <f t="shared" si="51"/>
        <v>0.66129629629629627</v>
      </c>
      <c r="B3321" s="2">
        <v>19768.992721999999</v>
      </c>
      <c r="C3321" s="2">
        <v>2.1009999999999995</v>
      </c>
      <c r="D3321" s="2">
        <v>2.3099999999999996</v>
      </c>
      <c r="E3321" s="2">
        <v>6.9249999999999989</v>
      </c>
      <c r="F3321" s="2">
        <v>11.98</v>
      </c>
      <c r="G3321" s="2">
        <v>80.72999999999999</v>
      </c>
      <c r="H3321" s="2">
        <v>1096</v>
      </c>
      <c r="I3321" s="4">
        <v>0.30905662637569586</v>
      </c>
      <c r="J3321" s="2">
        <v>63.068775000000002</v>
      </c>
      <c r="K3321" s="2">
        <v>350.610905</v>
      </c>
      <c r="L3321" s="2">
        <v>400.1411792126928</v>
      </c>
      <c r="M3321" s="2">
        <v>154.96591799999999</v>
      </c>
      <c r="N3321" s="2">
        <v>692.25444400000003</v>
      </c>
    </row>
    <row r="3322" spans="1:17" x14ac:dyDescent="0.2">
      <c r="A3322" s="6">
        <f t="shared" si="51"/>
        <v>0.66130787037037031</v>
      </c>
      <c r="B3322" s="2">
        <v>19769.992779</v>
      </c>
      <c r="C3322" s="2">
        <v>2.1009999999999995</v>
      </c>
      <c r="D3322" s="2">
        <v>2.3099999999999996</v>
      </c>
      <c r="E3322" s="2">
        <v>6.9249999999999989</v>
      </c>
      <c r="F3322" s="2">
        <v>11.98</v>
      </c>
      <c r="G3322" s="2">
        <v>80.72999999999999</v>
      </c>
      <c r="H3322" s="2">
        <v>1096</v>
      </c>
      <c r="I3322" s="4">
        <v>0.30859223253702217</v>
      </c>
      <c r="J3322" s="2">
        <v>63.238866000000002</v>
      </c>
      <c r="K3322" s="2">
        <v>350.610905</v>
      </c>
      <c r="L3322" s="2">
        <v>402.76707049111218</v>
      </c>
      <c r="M3322" s="2">
        <v>154.97810899999999</v>
      </c>
      <c r="N3322" s="2">
        <v>691.27893700000004</v>
      </c>
    </row>
    <row r="3323" spans="1:17" x14ac:dyDescent="0.2">
      <c r="A3323" s="6">
        <f t="shared" si="51"/>
        <v>0.66131944444444446</v>
      </c>
      <c r="B3323" s="2">
        <v>19770.992836000001</v>
      </c>
      <c r="C3323" s="2">
        <v>2.1009999999999995</v>
      </c>
      <c r="D3323" s="2">
        <v>2.3099999999999996</v>
      </c>
      <c r="E3323" s="2">
        <v>6.9249999999999989</v>
      </c>
      <c r="F3323" s="2">
        <v>11.98</v>
      </c>
      <c r="G3323" s="2">
        <v>80.72999999999999</v>
      </c>
      <c r="H3323" s="2">
        <v>1096</v>
      </c>
      <c r="I3323" s="4">
        <v>0.31561473799503159</v>
      </c>
      <c r="J3323" s="2">
        <v>60.6875</v>
      </c>
      <c r="K3323" s="2">
        <v>350.610905</v>
      </c>
      <c r="L3323" s="2">
        <v>422.4003163748713</v>
      </c>
      <c r="M3323" s="2">
        <v>154.96591799999999</v>
      </c>
      <c r="N3323" s="2">
        <v>696.40034900000001</v>
      </c>
    </row>
    <row r="3324" spans="1:17" x14ac:dyDescent="0.2">
      <c r="A3324" s="6">
        <f t="shared" si="51"/>
        <v>0.6613310185185185</v>
      </c>
      <c r="B3324" s="2">
        <v>19771.992892999999</v>
      </c>
      <c r="C3324" s="2">
        <v>2.1009999999999995</v>
      </c>
      <c r="D3324" s="2">
        <v>2.3099999999999996</v>
      </c>
      <c r="E3324" s="2">
        <v>6.9249999999999989</v>
      </c>
      <c r="F3324" s="2">
        <v>11.98</v>
      </c>
      <c r="G3324" s="2">
        <v>80.72999999999999</v>
      </c>
      <c r="H3324" s="2">
        <v>1096</v>
      </c>
      <c r="I3324" s="4">
        <v>0.31610305476376782</v>
      </c>
      <c r="J3324" s="2">
        <v>60.517409000000001</v>
      </c>
      <c r="K3324" s="2">
        <v>350.62984399999999</v>
      </c>
      <c r="L3324" s="2">
        <v>424.36120819382734</v>
      </c>
      <c r="M3324" s="2">
        <v>154.97810899999999</v>
      </c>
      <c r="N3324" s="2">
        <v>692.25444400000003</v>
      </c>
    </row>
    <row r="3325" spans="1:17" x14ac:dyDescent="0.2">
      <c r="A3325" s="6">
        <f t="shared" si="51"/>
        <v>0.66134259259259265</v>
      </c>
      <c r="B3325" s="2">
        <v>19772.99295</v>
      </c>
      <c r="C3325" s="2">
        <v>2.1009999999999995</v>
      </c>
      <c r="D3325" s="2">
        <v>2.3099999999999996</v>
      </c>
      <c r="E3325" s="2">
        <v>6.9249999999999989</v>
      </c>
      <c r="F3325" s="2">
        <v>11.98</v>
      </c>
      <c r="G3325" s="2">
        <v>80.72999999999999</v>
      </c>
      <c r="H3325" s="2">
        <v>1096</v>
      </c>
      <c r="I3325" s="4">
        <v>0.3112102293567075</v>
      </c>
      <c r="J3325" s="2">
        <v>62.501804999999997</v>
      </c>
      <c r="K3325" s="2">
        <v>350.62984399999999</v>
      </c>
      <c r="L3325" s="2">
        <v>416.88132366737256</v>
      </c>
      <c r="M3325" s="2">
        <v>154.95372699999999</v>
      </c>
      <c r="N3325" s="2">
        <v>698.22942499999999</v>
      </c>
    </row>
    <row r="3326" spans="1:17" x14ac:dyDescent="0.2">
      <c r="A3326" s="6">
        <f t="shared" si="51"/>
        <v>0.66135416666666669</v>
      </c>
      <c r="B3326" s="2">
        <v>19773.993008000001</v>
      </c>
      <c r="C3326" s="2">
        <v>2.1009999999999995</v>
      </c>
      <c r="D3326" s="2">
        <v>2.3099999999999996</v>
      </c>
      <c r="E3326" s="2">
        <v>6.9249999999999989</v>
      </c>
      <c r="F3326" s="2">
        <v>11.98</v>
      </c>
      <c r="G3326" s="2">
        <v>80.72999999999999</v>
      </c>
      <c r="H3326" s="2">
        <v>1096</v>
      </c>
      <c r="I3326" s="4">
        <v>0.31089509871013965</v>
      </c>
      <c r="J3326" s="2">
        <v>62.615198999999997</v>
      </c>
      <c r="K3326" s="2">
        <v>350.62984399999999</v>
      </c>
      <c r="L3326" s="2">
        <v>405.47007764041439</v>
      </c>
      <c r="M3326" s="2">
        <v>154.96591799999999</v>
      </c>
      <c r="N3326" s="2">
        <v>691.64475200000004</v>
      </c>
    </row>
    <row r="3327" spans="1:17" x14ac:dyDescent="0.2">
      <c r="A3327" s="6">
        <f t="shared" si="51"/>
        <v>0.66136574074074073</v>
      </c>
      <c r="B3327" s="2">
        <v>19774.993064999999</v>
      </c>
      <c r="C3327" s="2">
        <v>2.1009999999999995</v>
      </c>
      <c r="D3327" s="2">
        <v>2.3099999999999996</v>
      </c>
      <c r="E3327" s="2">
        <v>6.9249999999999989</v>
      </c>
      <c r="F3327" s="2">
        <v>11.98</v>
      </c>
      <c r="G3327" s="2">
        <v>80.72999999999999</v>
      </c>
      <c r="H3327" s="2">
        <v>1096</v>
      </c>
      <c r="I3327" s="4">
        <v>0.31269492078963756</v>
      </c>
      <c r="J3327" s="2">
        <v>62.104925999999999</v>
      </c>
      <c r="K3327" s="2">
        <v>350.610905</v>
      </c>
      <c r="L3327" s="2">
        <v>401.82748788719266</v>
      </c>
      <c r="M3327" s="2">
        <v>154.96591799999999</v>
      </c>
      <c r="N3327" s="2">
        <v>688.71823099999995</v>
      </c>
    </row>
    <row r="3328" spans="1:17" x14ac:dyDescent="0.2">
      <c r="A3328" s="6">
        <f t="shared" si="51"/>
        <v>0.66137731481481477</v>
      </c>
      <c r="B3328" s="2">
        <v>19775.993122</v>
      </c>
      <c r="C3328" s="2">
        <v>2.1009999999999995</v>
      </c>
      <c r="D3328" s="2">
        <v>2.3099999999999996</v>
      </c>
      <c r="E3328" s="2">
        <v>6.9249999999999989</v>
      </c>
      <c r="F3328" s="2">
        <v>11.98</v>
      </c>
      <c r="G3328" s="2">
        <v>80.72999999999999</v>
      </c>
      <c r="H3328" s="2">
        <v>1096</v>
      </c>
      <c r="I3328" s="4">
        <v>0.31279169594584849</v>
      </c>
      <c r="J3328" s="2">
        <v>61.934835</v>
      </c>
      <c r="K3328" s="2">
        <v>350.610905</v>
      </c>
      <c r="L3328" s="2">
        <v>398.20587557874336</v>
      </c>
      <c r="M3328" s="2">
        <v>154.96591799999999</v>
      </c>
      <c r="N3328" s="2">
        <v>687.25496999999996</v>
      </c>
    </row>
    <row r="3329" spans="1:14" x14ac:dyDescent="0.2">
      <c r="A3329" s="6">
        <f t="shared" si="51"/>
        <v>0.66138888888888892</v>
      </c>
      <c r="B3329" s="2">
        <v>19776.993179000001</v>
      </c>
      <c r="C3329" s="2">
        <v>2.1009999999999995</v>
      </c>
      <c r="D3329" s="2">
        <v>2.3099999999999996</v>
      </c>
      <c r="E3329" s="2">
        <v>6.9249999999999989</v>
      </c>
      <c r="F3329" s="2">
        <v>11.98</v>
      </c>
      <c r="G3329" s="2">
        <v>80.72999999999999</v>
      </c>
      <c r="H3329" s="2">
        <v>1096</v>
      </c>
      <c r="I3329" s="4">
        <v>0.31860591151485246</v>
      </c>
      <c r="J3329" s="2">
        <v>59.553559999999997</v>
      </c>
      <c r="K3329" s="2">
        <v>350.610905</v>
      </c>
      <c r="L3329" s="2">
        <v>420.22177011752103</v>
      </c>
      <c r="M3329" s="2">
        <v>154.97810899999999</v>
      </c>
      <c r="N3329" s="2">
        <v>689.32792300000006</v>
      </c>
    </row>
    <row r="3330" spans="1:14" x14ac:dyDescent="0.2">
      <c r="A3330" s="6">
        <f t="shared" ref="A3330:A3393" si="52">$A$1+TIME(0,0,B3330)</f>
        <v>0.66140046296296295</v>
      </c>
      <c r="B3330" s="2">
        <v>19777.993235999998</v>
      </c>
      <c r="C3330" s="2">
        <v>2.1009999999999995</v>
      </c>
      <c r="D3330" s="2">
        <v>2.3099999999999996</v>
      </c>
      <c r="E3330" s="2">
        <v>6.9249999999999989</v>
      </c>
      <c r="F3330" s="2">
        <v>11.98</v>
      </c>
      <c r="G3330" s="2">
        <v>80.72999999999999</v>
      </c>
      <c r="H3330" s="2">
        <v>1096</v>
      </c>
      <c r="I3330" s="4">
        <v>0.31975047097640502</v>
      </c>
      <c r="J3330" s="2">
        <v>59.270074999999999</v>
      </c>
      <c r="K3330" s="2">
        <v>350.610905</v>
      </c>
      <c r="L3330" s="2">
        <v>421.24417085687838</v>
      </c>
      <c r="M3330" s="2">
        <v>154.95372699999999</v>
      </c>
      <c r="N3330" s="2">
        <v>693.83964300000002</v>
      </c>
    </row>
    <row r="3331" spans="1:14" x14ac:dyDescent="0.2">
      <c r="A3331" s="6">
        <f t="shared" si="52"/>
        <v>0.66141203703703699</v>
      </c>
      <c r="B3331" s="2">
        <v>19778.993294</v>
      </c>
      <c r="C3331" s="2">
        <v>2.1009999999999995</v>
      </c>
      <c r="D3331" s="2">
        <v>2.3099999999999996</v>
      </c>
      <c r="E3331" s="2">
        <v>6.9249999999999989</v>
      </c>
      <c r="F3331" s="2">
        <v>11.98</v>
      </c>
      <c r="G3331" s="2">
        <v>80.72999999999999</v>
      </c>
      <c r="H3331" s="2">
        <v>1096</v>
      </c>
      <c r="I3331" s="4">
        <v>0.31775599663023485</v>
      </c>
      <c r="J3331" s="2">
        <v>60.233924000000002</v>
      </c>
      <c r="K3331" s="2">
        <v>350.610905</v>
      </c>
      <c r="L3331" s="2">
        <v>415.86393740510738</v>
      </c>
      <c r="M3331" s="2">
        <v>154.96591799999999</v>
      </c>
      <c r="N3331" s="2">
        <v>694.69321200000002</v>
      </c>
    </row>
    <row r="3332" spans="1:14" x14ac:dyDescent="0.2">
      <c r="A3332" s="6">
        <f t="shared" si="52"/>
        <v>0.66142361111111114</v>
      </c>
      <c r="B3332" s="2">
        <v>19779.993351000001</v>
      </c>
      <c r="C3332" s="2">
        <v>2.1009999999999995</v>
      </c>
      <c r="D3332" s="2">
        <v>2.3099999999999996</v>
      </c>
      <c r="E3332" s="2">
        <v>6.9249999999999989</v>
      </c>
      <c r="F3332" s="2">
        <v>11.98</v>
      </c>
      <c r="G3332" s="2">
        <v>80.72999999999999</v>
      </c>
      <c r="H3332" s="2">
        <v>1096</v>
      </c>
      <c r="I3332" s="4">
        <v>0.31745473054436574</v>
      </c>
      <c r="J3332" s="2">
        <v>60.290621000000002</v>
      </c>
      <c r="K3332" s="2">
        <v>350.610905</v>
      </c>
      <c r="L3332" s="2">
        <v>418.57943377295783</v>
      </c>
      <c r="M3332" s="2">
        <v>154.96591799999999</v>
      </c>
      <c r="N3332" s="2">
        <v>689.93761400000005</v>
      </c>
    </row>
    <row r="3333" spans="1:14" x14ac:dyDescent="0.2">
      <c r="A3333" s="6">
        <f t="shared" si="52"/>
        <v>0.66143518518518518</v>
      </c>
      <c r="B3333" s="2">
        <v>19780.993407999998</v>
      </c>
      <c r="C3333" s="2">
        <v>2.1009999999999995</v>
      </c>
      <c r="D3333" s="2">
        <v>2.3099999999999996</v>
      </c>
      <c r="E3333" s="2">
        <v>6.9249999999999989</v>
      </c>
      <c r="F3333" s="2">
        <v>11.98</v>
      </c>
      <c r="G3333" s="2">
        <v>80.72999999999999</v>
      </c>
      <c r="H3333" s="2">
        <v>1096</v>
      </c>
      <c r="I3333" s="4">
        <v>0.31852971537785635</v>
      </c>
      <c r="J3333" s="2">
        <v>59.893742000000003</v>
      </c>
      <c r="K3333" s="2">
        <v>350.610905</v>
      </c>
      <c r="L3333" s="2">
        <v>423.50298967795328</v>
      </c>
      <c r="M3333" s="2">
        <v>154.96591799999999</v>
      </c>
      <c r="N3333" s="2">
        <v>694.81515000000002</v>
      </c>
    </row>
    <row r="3334" spans="1:14" x14ac:dyDescent="0.2">
      <c r="A3334" s="6">
        <f t="shared" si="52"/>
        <v>0.66144675925925922</v>
      </c>
      <c r="B3334" s="2">
        <v>19781.993465</v>
      </c>
      <c r="C3334" s="2">
        <v>2.1009999999999995</v>
      </c>
      <c r="D3334" s="2">
        <v>2.3099999999999996</v>
      </c>
      <c r="E3334" s="2">
        <v>6.9249999999999989</v>
      </c>
      <c r="F3334" s="2">
        <v>11.98</v>
      </c>
      <c r="G3334" s="2">
        <v>80.72999999999999</v>
      </c>
      <c r="H3334" s="2">
        <v>1096</v>
      </c>
      <c r="I3334" s="4">
        <v>0.31960349168008872</v>
      </c>
      <c r="J3334" s="2">
        <v>59.837045000000003</v>
      </c>
      <c r="K3334" s="2">
        <v>350.610905</v>
      </c>
      <c r="L3334" s="2">
        <v>418.0353291176059</v>
      </c>
      <c r="M3334" s="2">
        <v>154.96591799999999</v>
      </c>
      <c r="N3334" s="2">
        <v>692.98607400000003</v>
      </c>
    </row>
    <row r="3335" spans="1:14" x14ac:dyDescent="0.2">
      <c r="A3335" s="6">
        <f t="shared" si="52"/>
        <v>0.66145833333333337</v>
      </c>
      <c r="B3335" s="2">
        <v>19782.993523000001</v>
      </c>
      <c r="C3335" s="2">
        <v>2.1009999999999995</v>
      </c>
      <c r="D3335" s="2">
        <v>2.3099999999999996</v>
      </c>
      <c r="E3335" s="2">
        <v>6.9249999999999989</v>
      </c>
      <c r="F3335" s="2">
        <v>11.98</v>
      </c>
      <c r="G3335" s="2">
        <v>80.72999999999999</v>
      </c>
      <c r="H3335" s="2">
        <v>1096</v>
      </c>
      <c r="I3335" s="4">
        <v>0.32470805450452778</v>
      </c>
      <c r="J3335" s="2">
        <v>57.909346999999997</v>
      </c>
      <c r="K3335" s="2">
        <v>350.610905</v>
      </c>
      <c r="L3335" s="2">
        <v>426.89736425451315</v>
      </c>
      <c r="M3335" s="2">
        <v>154.96591799999999</v>
      </c>
      <c r="N3335" s="2">
        <v>690.54730600000005</v>
      </c>
    </row>
    <row r="3336" spans="1:14" x14ac:dyDescent="0.2">
      <c r="A3336" s="6">
        <f t="shared" si="52"/>
        <v>0.66146990740740741</v>
      </c>
      <c r="B3336" s="2">
        <v>19783.993579999998</v>
      </c>
      <c r="C3336" s="2">
        <v>2.1009999999999995</v>
      </c>
      <c r="D3336" s="2">
        <v>2.3099999999999996</v>
      </c>
      <c r="E3336" s="2">
        <v>6.9249999999999989</v>
      </c>
      <c r="F3336" s="2">
        <v>11.98</v>
      </c>
      <c r="G3336" s="2">
        <v>80.72999999999999</v>
      </c>
      <c r="H3336" s="2">
        <v>1096</v>
      </c>
      <c r="I3336" s="4">
        <v>0.32588474984850174</v>
      </c>
      <c r="J3336" s="2">
        <v>57.455770999999999</v>
      </c>
      <c r="K3336" s="2">
        <v>350.62984399999999</v>
      </c>
      <c r="L3336" s="2">
        <v>429.45246353059991</v>
      </c>
      <c r="M3336" s="2">
        <v>154.97810899999999</v>
      </c>
      <c r="N3336" s="2">
        <v>696.40034900000001</v>
      </c>
    </row>
    <row r="3337" spans="1:14" x14ac:dyDescent="0.2">
      <c r="A3337" s="6">
        <f t="shared" si="52"/>
        <v>0.66148148148148145</v>
      </c>
      <c r="B3337" s="2">
        <v>19784.993637</v>
      </c>
      <c r="C3337" s="2">
        <v>2.1009999999999995</v>
      </c>
      <c r="D3337" s="2">
        <v>2.3099999999999996</v>
      </c>
      <c r="E3337" s="2">
        <v>6.9249999999999989</v>
      </c>
      <c r="F3337" s="2">
        <v>11.98</v>
      </c>
      <c r="G3337" s="2">
        <v>80.72999999999999</v>
      </c>
      <c r="H3337" s="2">
        <v>1096</v>
      </c>
      <c r="I3337" s="4">
        <v>0.32439161514648857</v>
      </c>
      <c r="J3337" s="2">
        <v>58.022741000000003</v>
      </c>
      <c r="K3337" s="2">
        <v>350.62984399999999</v>
      </c>
      <c r="L3337" s="2">
        <v>422.02806654721809</v>
      </c>
      <c r="M3337" s="2">
        <v>154.96591799999999</v>
      </c>
      <c r="N3337" s="2">
        <v>696.03453400000001</v>
      </c>
    </row>
    <row r="3338" spans="1:14" x14ac:dyDescent="0.2">
      <c r="A3338" s="6">
        <f t="shared" si="52"/>
        <v>0.6614930555555556</v>
      </c>
      <c r="B3338" s="2">
        <v>19785.992694</v>
      </c>
      <c r="C3338" s="2">
        <v>2.1009999999999995</v>
      </c>
      <c r="D3338" s="2">
        <v>2.3099999999999996</v>
      </c>
      <c r="E3338" s="2">
        <v>6.9249999999999989</v>
      </c>
      <c r="F3338" s="2">
        <v>11.98</v>
      </c>
      <c r="G3338" s="2">
        <v>80.72999999999999</v>
      </c>
      <c r="H3338" s="2">
        <v>1096</v>
      </c>
      <c r="I3338" s="4">
        <v>0.32449975034602674</v>
      </c>
      <c r="J3338" s="2">
        <v>57.966043999999997</v>
      </c>
      <c r="K3338" s="2">
        <v>350.62984399999999</v>
      </c>
      <c r="L3338" s="2">
        <v>416.78635167857925</v>
      </c>
      <c r="M3338" s="2">
        <v>154.95372699999999</v>
      </c>
      <c r="N3338" s="2">
        <v>692.37638200000004</v>
      </c>
    </row>
    <row r="3339" spans="1:14" x14ac:dyDescent="0.2">
      <c r="A3339" s="6">
        <f t="shared" si="52"/>
        <v>0.66150462962962964</v>
      </c>
      <c r="B3339" s="2">
        <v>19786.992751000002</v>
      </c>
      <c r="C3339" s="2">
        <v>2.1009999999999995</v>
      </c>
      <c r="D3339" s="2">
        <v>2.3099999999999996</v>
      </c>
      <c r="E3339" s="2">
        <v>6.9249999999999989</v>
      </c>
      <c r="F3339" s="2">
        <v>11.98</v>
      </c>
      <c r="G3339" s="2">
        <v>80.72999999999999</v>
      </c>
      <c r="H3339" s="2">
        <v>1096</v>
      </c>
      <c r="I3339" s="4">
        <v>0.32222058152842659</v>
      </c>
      <c r="J3339" s="2">
        <v>58.816499</v>
      </c>
      <c r="K3339" s="2">
        <v>350.610905</v>
      </c>
      <c r="L3339" s="2">
        <v>419.91511259451192</v>
      </c>
      <c r="M3339" s="2">
        <v>154.97810899999999</v>
      </c>
      <c r="N3339" s="2">
        <v>696.15647300000001</v>
      </c>
    </row>
    <row r="3340" spans="1:14" x14ac:dyDescent="0.2">
      <c r="A3340" s="6">
        <f t="shared" si="52"/>
        <v>0.66151620370370368</v>
      </c>
      <c r="B3340" s="2">
        <v>19787.992807999999</v>
      </c>
      <c r="C3340" s="2">
        <v>2.1009999999999995</v>
      </c>
      <c r="D3340" s="2">
        <v>2.3099999999999996</v>
      </c>
      <c r="E3340" s="2">
        <v>6.9249999999999989</v>
      </c>
      <c r="F3340" s="2">
        <v>11.98</v>
      </c>
      <c r="G3340" s="2">
        <v>80.72999999999999</v>
      </c>
      <c r="H3340" s="2">
        <v>1096</v>
      </c>
      <c r="I3340" s="4">
        <v>0.32871378750243402</v>
      </c>
      <c r="J3340" s="2">
        <v>59.099983999999999</v>
      </c>
      <c r="K3340" s="2">
        <v>350.59196600000001</v>
      </c>
      <c r="L3340" s="2">
        <v>416.51438687360724</v>
      </c>
      <c r="M3340" s="2">
        <v>154.96591799999999</v>
      </c>
      <c r="N3340" s="2">
        <v>698.59524099999999</v>
      </c>
    </row>
    <row r="3341" spans="1:14" x14ac:dyDescent="0.2">
      <c r="A3341" s="6">
        <f t="shared" si="52"/>
        <v>0.66152777777777771</v>
      </c>
      <c r="B3341" s="2">
        <v>19788.992866000001</v>
      </c>
      <c r="C3341" s="2">
        <v>2.1009999999999995</v>
      </c>
      <c r="D3341" s="2">
        <v>2.3099999999999996</v>
      </c>
      <c r="E3341" s="2">
        <v>6.9249999999999989</v>
      </c>
      <c r="F3341" s="2">
        <v>11.98</v>
      </c>
      <c r="G3341" s="2">
        <v>80.72999999999999</v>
      </c>
      <c r="H3341" s="2">
        <v>1096</v>
      </c>
      <c r="I3341" s="4">
        <v>0.31456149482734963</v>
      </c>
      <c r="J3341" s="2">
        <v>62.275016999999998</v>
      </c>
      <c r="K3341" s="2">
        <v>350.59196600000001</v>
      </c>
      <c r="L3341" s="2">
        <v>403.17364505898087</v>
      </c>
      <c r="M3341" s="2">
        <v>154.95372699999999</v>
      </c>
      <c r="N3341" s="2">
        <v>698.59524099999999</v>
      </c>
    </row>
    <row r="3342" spans="1:14" x14ac:dyDescent="0.2">
      <c r="A3342" s="6">
        <f t="shared" si="52"/>
        <v>0.66153935185185186</v>
      </c>
      <c r="B3342" s="2">
        <v>19789.992923000002</v>
      </c>
      <c r="C3342" s="2">
        <v>2.1009999999999995</v>
      </c>
      <c r="D3342" s="2">
        <v>2.3099999999999996</v>
      </c>
      <c r="E3342" s="2">
        <v>6.9249999999999989</v>
      </c>
      <c r="F3342" s="2">
        <v>11.98</v>
      </c>
      <c r="G3342" s="2">
        <v>80.72999999999999</v>
      </c>
      <c r="H3342" s="2">
        <v>1096</v>
      </c>
      <c r="I3342" s="4">
        <v>0.31140713094299077</v>
      </c>
      <c r="J3342" s="2">
        <v>63.408957000000001</v>
      </c>
      <c r="K3342" s="2">
        <v>350.62984399999999</v>
      </c>
      <c r="L3342" s="2">
        <v>392.8253353859771</v>
      </c>
      <c r="M3342" s="2">
        <v>154.95372699999999</v>
      </c>
      <c r="N3342" s="2">
        <v>696.644226</v>
      </c>
    </row>
    <row r="3343" spans="1:14" x14ac:dyDescent="0.2">
      <c r="A3343" s="6">
        <f t="shared" si="52"/>
        <v>0.6615509259259259</v>
      </c>
      <c r="B3343" s="2">
        <v>19790.992979999999</v>
      </c>
      <c r="C3343" s="2">
        <v>2.1009999999999995</v>
      </c>
      <c r="D3343" s="2">
        <v>2.3099999999999996</v>
      </c>
      <c r="E3343" s="2">
        <v>6.9249999999999989</v>
      </c>
      <c r="F3343" s="2">
        <v>11.98</v>
      </c>
      <c r="G3343" s="2">
        <v>80.72999999999999</v>
      </c>
      <c r="H3343" s="2">
        <v>1096</v>
      </c>
      <c r="I3343" s="4">
        <v>0.31090459090078848</v>
      </c>
      <c r="J3343" s="2">
        <v>63.692442</v>
      </c>
      <c r="K3343" s="2">
        <v>350.59196600000001</v>
      </c>
      <c r="L3343" s="2">
        <v>395.4878790799072</v>
      </c>
      <c r="M3343" s="2">
        <v>154.96591799999999</v>
      </c>
      <c r="N3343" s="2">
        <v>692.37638200000004</v>
      </c>
    </row>
    <row r="3344" spans="1:14" x14ac:dyDescent="0.2">
      <c r="A3344" s="6">
        <f t="shared" si="52"/>
        <v>0.66156250000000005</v>
      </c>
      <c r="B3344" s="2">
        <v>19791.993037</v>
      </c>
      <c r="C3344" s="2">
        <v>2.1009999999999995</v>
      </c>
      <c r="D3344" s="2">
        <v>2.3099999999999996</v>
      </c>
      <c r="E3344" s="2">
        <v>6.9249999999999989</v>
      </c>
      <c r="F3344" s="2">
        <v>11.98</v>
      </c>
      <c r="G3344" s="2">
        <v>80.72999999999999</v>
      </c>
      <c r="H3344" s="2">
        <v>1096</v>
      </c>
      <c r="I3344" s="4">
        <v>0.31047466967149734</v>
      </c>
      <c r="J3344" s="2">
        <v>63.919229999999999</v>
      </c>
      <c r="K3344" s="2">
        <v>350.610905</v>
      </c>
      <c r="L3344" s="2">
        <v>401.04392997224778</v>
      </c>
      <c r="M3344" s="2">
        <v>154.96591799999999</v>
      </c>
      <c r="N3344" s="2">
        <v>697.98554899999999</v>
      </c>
    </row>
    <row r="3345" spans="1:14" x14ac:dyDescent="0.2">
      <c r="A3345" s="6">
        <f t="shared" si="52"/>
        <v>0.66157407407407409</v>
      </c>
      <c r="B3345" s="2">
        <v>19792.993095000002</v>
      </c>
      <c r="C3345" s="2">
        <v>2.1009999999999995</v>
      </c>
      <c r="D3345" s="2">
        <v>2.3099999999999996</v>
      </c>
      <c r="E3345" s="2">
        <v>6.9249999999999989</v>
      </c>
      <c r="F3345" s="2">
        <v>11.98</v>
      </c>
      <c r="G3345" s="2">
        <v>80.72999999999999</v>
      </c>
      <c r="H3345" s="2">
        <v>1096</v>
      </c>
      <c r="I3345" s="4">
        <v>0.31102709239705856</v>
      </c>
      <c r="J3345" s="2">
        <v>63.408957000000001</v>
      </c>
      <c r="K3345" s="2">
        <v>350.62984399999999</v>
      </c>
      <c r="L3345" s="2">
        <v>403.90200393928575</v>
      </c>
      <c r="M3345" s="2">
        <v>154.97810899999999</v>
      </c>
      <c r="N3345" s="2">
        <v>699.69268599999998</v>
      </c>
    </row>
    <row r="3346" spans="1:14" x14ac:dyDescent="0.2">
      <c r="A3346" s="6">
        <f t="shared" si="52"/>
        <v>0.66158564814814813</v>
      </c>
      <c r="B3346" s="2">
        <v>19793.993151999999</v>
      </c>
      <c r="C3346" s="2">
        <v>2.1009999999999995</v>
      </c>
      <c r="D3346" s="2">
        <v>2.3099999999999996</v>
      </c>
      <c r="E3346" s="2">
        <v>6.9249999999999989</v>
      </c>
      <c r="F3346" s="2">
        <v>11.98</v>
      </c>
      <c r="G3346" s="2">
        <v>80.72999999999999</v>
      </c>
      <c r="H3346" s="2">
        <v>1096</v>
      </c>
      <c r="I3346" s="4">
        <v>0.31162285958091862</v>
      </c>
      <c r="J3346" s="2">
        <v>63.408957000000001</v>
      </c>
      <c r="K3346" s="2">
        <v>350.62984399999999</v>
      </c>
      <c r="L3346" s="2">
        <v>406.48659778460006</v>
      </c>
      <c r="M3346" s="2">
        <v>154.96591799999999</v>
      </c>
      <c r="N3346" s="2">
        <v>697.74167199999999</v>
      </c>
    </row>
    <row r="3347" spans="1:14" x14ac:dyDescent="0.2">
      <c r="A3347" s="6">
        <f t="shared" si="52"/>
        <v>0.66159722222222217</v>
      </c>
      <c r="B3347" s="2">
        <v>19794.993209</v>
      </c>
      <c r="C3347" s="2">
        <v>2.1009999999999995</v>
      </c>
      <c r="D3347" s="2">
        <v>2.3099999999999996</v>
      </c>
      <c r="E3347" s="2">
        <v>6.9249999999999989</v>
      </c>
      <c r="F3347" s="2">
        <v>11.98</v>
      </c>
      <c r="G3347" s="2">
        <v>80.72999999999999</v>
      </c>
      <c r="H3347" s="2">
        <v>1096</v>
      </c>
      <c r="I3347" s="4">
        <v>0.30685438402217974</v>
      </c>
      <c r="J3347" s="2">
        <v>65.109868000000006</v>
      </c>
      <c r="K3347" s="2">
        <v>350.62984399999999</v>
      </c>
      <c r="L3347" s="2">
        <v>393.53039388745185</v>
      </c>
      <c r="M3347" s="2">
        <v>154.95372699999999</v>
      </c>
      <c r="N3347" s="2">
        <v>696.888103</v>
      </c>
    </row>
    <row r="3348" spans="1:14" x14ac:dyDescent="0.2">
      <c r="A3348" s="6">
        <f t="shared" si="52"/>
        <v>0.66160879629629632</v>
      </c>
      <c r="B3348" s="2">
        <v>19795.993266000001</v>
      </c>
      <c r="C3348" s="2">
        <v>2.1009999999999995</v>
      </c>
      <c r="D3348" s="2">
        <v>2.3099999999999996</v>
      </c>
      <c r="E3348" s="2">
        <v>6.9249999999999989</v>
      </c>
      <c r="F3348" s="2">
        <v>11.98</v>
      </c>
      <c r="G3348" s="2">
        <v>80.72999999999999</v>
      </c>
      <c r="H3348" s="2">
        <v>1096</v>
      </c>
      <c r="I3348" s="4">
        <v>0.30468911823312617</v>
      </c>
      <c r="J3348" s="2">
        <v>66.017020000000002</v>
      </c>
      <c r="K3348" s="2">
        <v>350.610905</v>
      </c>
      <c r="L3348" s="2">
        <v>383.68985452539363</v>
      </c>
      <c r="M3348" s="2">
        <v>154.97810899999999</v>
      </c>
      <c r="N3348" s="2">
        <v>692.37638200000004</v>
      </c>
    </row>
    <row r="3349" spans="1:14" x14ac:dyDescent="0.2">
      <c r="A3349" s="6">
        <f t="shared" si="52"/>
        <v>0.66162037037037036</v>
      </c>
      <c r="B3349" s="2">
        <v>19796.993322999999</v>
      </c>
      <c r="C3349" s="2">
        <v>2.1009999999999995</v>
      </c>
      <c r="D3349" s="2">
        <v>2.3099999999999996</v>
      </c>
      <c r="E3349" s="2">
        <v>6.9249999999999989</v>
      </c>
      <c r="F3349" s="2">
        <v>11.98</v>
      </c>
      <c r="G3349" s="2">
        <v>80.72999999999999</v>
      </c>
      <c r="H3349" s="2">
        <v>1096</v>
      </c>
      <c r="I3349" s="4">
        <v>0.31397214462642936</v>
      </c>
      <c r="J3349" s="2">
        <v>62.445107999999998</v>
      </c>
      <c r="K3349" s="2">
        <v>350.62984399999999</v>
      </c>
      <c r="L3349" s="2">
        <v>403.3877049263811</v>
      </c>
      <c r="M3349" s="2">
        <v>154.97810899999999</v>
      </c>
      <c r="N3349" s="2">
        <v>687.01109299999996</v>
      </c>
    </row>
    <row r="3350" spans="1:14" x14ac:dyDescent="0.2">
      <c r="A3350" s="6">
        <f t="shared" si="52"/>
        <v>0.66163194444444451</v>
      </c>
      <c r="B3350" s="2">
        <v>19797.993381</v>
      </c>
      <c r="C3350" s="2">
        <v>2.1009999999999995</v>
      </c>
      <c r="D3350" s="2">
        <v>2.3099999999999996</v>
      </c>
      <c r="E3350" s="2">
        <v>6.9249999999999989</v>
      </c>
      <c r="F3350" s="2">
        <v>11.98</v>
      </c>
      <c r="G3350" s="2">
        <v>80.72999999999999</v>
      </c>
      <c r="H3350" s="2">
        <v>1096</v>
      </c>
      <c r="I3350" s="4">
        <v>0.31901265951694796</v>
      </c>
      <c r="J3350" s="2">
        <v>60.404015000000001</v>
      </c>
      <c r="K3350" s="2">
        <v>350.62984399999999</v>
      </c>
      <c r="L3350" s="2">
        <v>415.46811085322713</v>
      </c>
      <c r="M3350" s="2">
        <v>154.99029999999999</v>
      </c>
      <c r="N3350" s="2">
        <v>690.54730600000005</v>
      </c>
    </row>
    <row r="3351" spans="1:14" x14ac:dyDescent="0.2">
      <c r="A3351" s="6">
        <f t="shared" si="52"/>
        <v>0.66164351851851855</v>
      </c>
      <c r="B3351" s="2">
        <v>19798.993438000001</v>
      </c>
      <c r="C3351" s="2">
        <v>2.1009999999999995</v>
      </c>
      <c r="D3351" s="2">
        <v>2.3099999999999996</v>
      </c>
      <c r="E3351" s="2">
        <v>6.9249999999999989</v>
      </c>
      <c r="F3351" s="2">
        <v>11.98</v>
      </c>
      <c r="G3351" s="2">
        <v>80.72999999999999</v>
      </c>
      <c r="H3351" s="2">
        <v>1096</v>
      </c>
      <c r="I3351" s="4">
        <v>0.31156563897385237</v>
      </c>
      <c r="J3351" s="2">
        <v>63.408957000000001</v>
      </c>
      <c r="K3351" s="2">
        <v>350.610905</v>
      </c>
      <c r="L3351" s="2">
        <v>399.65596658528858</v>
      </c>
      <c r="M3351" s="2">
        <v>154.97810899999999</v>
      </c>
      <c r="N3351" s="2">
        <v>687.74272299999996</v>
      </c>
    </row>
    <row r="3352" spans="1:14" x14ac:dyDescent="0.2">
      <c r="A3352" s="6">
        <f t="shared" si="52"/>
        <v>0.66165509259259259</v>
      </c>
      <c r="B3352" s="2">
        <v>19799.993494999999</v>
      </c>
      <c r="C3352" s="2">
        <v>2.1009999999999995</v>
      </c>
      <c r="D3352" s="2">
        <v>2.3099999999999996</v>
      </c>
      <c r="E3352" s="2">
        <v>6.9249999999999989</v>
      </c>
      <c r="F3352" s="2">
        <v>11.98</v>
      </c>
      <c r="G3352" s="2">
        <v>80.72999999999999</v>
      </c>
      <c r="H3352" s="2">
        <v>1096</v>
      </c>
      <c r="I3352" s="4">
        <v>0.30591183005449529</v>
      </c>
      <c r="J3352" s="2">
        <v>65.903626000000003</v>
      </c>
      <c r="K3352" s="2">
        <v>350.610905</v>
      </c>
      <c r="L3352" s="2">
        <v>376.88986642404166</v>
      </c>
      <c r="M3352" s="2">
        <v>154.97810899999999</v>
      </c>
      <c r="N3352" s="2">
        <v>687.49884699999996</v>
      </c>
    </row>
    <row r="3353" spans="1:14" x14ac:dyDescent="0.2">
      <c r="A3353" s="6">
        <f t="shared" si="52"/>
        <v>0.66166666666666663</v>
      </c>
      <c r="B3353" s="2">
        <v>19800.993552</v>
      </c>
      <c r="C3353" s="2">
        <v>2.1009999999999995</v>
      </c>
      <c r="D3353" s="2">
        <v>2.3099999999999996</v>
      </c>
      <c r="E3353" s="2">
        <v>6.9249999999999989</v>
      </c>
      <c r="F3353" s="2">
        <v>11.98</v>
      </c>
      <c r="G3353" s="2">
        <v>80.72999999999999</v>
      </c>
      <c r="H3353" s="2">
        <v>1096</v>
      </c>
      <c r="I3353" s="4">
        <v>0.30911784004625048</v>
      </c>
      <c r="J3353" s="2">
        <v>64.826381999999995</v>
      </c>
      <c r="K3353" s="2">
        <v>350.610905</v>
      </c>
      <c r="L3353" s="2">
        <v>391.82036720790614</v>
      </c>
      <c r="M3353" s="2">
        <v>154.96591799999999</v>
      </c>
      <c r="N3353" s="2">
        <v>686.76721599999996</v>
      </c>
    </row>
    <row r="3354" spans="1:14" x14ac:dyDescent="0.2">
      <c r="A3354" s="6">
        <f t="shared" si="52"/>
        <v>0.66167824074074078</v>
      </c>
      <c r="B3354" s="2">
        <v>19801.993609000001</v>
      </c>
      <c r="C3354" s="2">
        <v>2.1009999999999995</v>
      </c>
      <c r="D3354" s="2">
        <v>2.3099999999999996</v>
      </c>
      <c r="E3354" s="2">
        <v>6.9249999999999989</v>
      </c>
      <c r="F3354" s="2">
        <v>11.98</v>
      </c>
      <c r="G3354" s="2">
        <v>80.72999999999999</v>
      </c>
      <c r="H3354" s="2">
        <v>1096</v>
      </c>
      <c r="I3354" s="4">
        <v>0.31237006540172152</v>
      </c>
      <c r="J3354" s="2">
        <v>63.465654000000001</v>
      </c>
      <c r="K3354" s="2">
        <v>350.62984399999999</v>
      </c>
      <c r="L3354" s="2">
        <v>392.28994000439991</v>
      </c>
      <c r="M3354" s="2">
        <v>154.96591799999999</v>
      </c>
      <c r="N3354" s="2">
        <v>684.45038699999998</v>
      </c>
    </row>
    <row r="3355" spans="1:14" x14ac:dyDescent="0.2">
      <c r="A3355" s="6">
        <f t="shared" si="52"/>
        <v>0.66168981481481481</v>
      </c>
      <c r="B3355" s="2">
        <v>19802.992665999998</v>
      </c>
      <c r="C3355" s="2">
        <v>2.1009999999999995</v>
      </c>
      <c r="D3355" s="2">
        <v>2.3099999999999996</v>
      </c>
      <c r="E3355" s="2">
        <v>6.9249999999999989</v>
      </c>
      <c r="F3355" s="2">
        <v>11.98</v>
      </c>
      <c r="G3355" s="2">
        <v>80.72999999999999</v>
      </c>
      <c r="H3355" s="2">
        <v>1096</v>
      </c>
      <c r="I3355" s="4">
        <v>0.32192910891438192</v>
      </c>
      <c r="J3355" s="2">
        <v>61.878138</v>
      </c>
      <c r="K3355" s="2">
        <v>350.610905</v>
      </c>
      <c r="L3355" s="2">
        <v>409.35395955191802</v>
      </c>
      <c r="M3355" s="2">
        <v>154.96591799999999</v>
      </c>
      <c r="N3355" s="2">
        <v>689.57179900000006</v>
      </c>
    </row>
    <row r="3356" spans="1:14" x14ac:dyDescent="0.2">
      <c r="A3356" s="6">
        <f t="shared" si="52"/>
        <v>0.66170138888888885</v>
      </c>
      <c r="B3356" s="2">
        <v>19803.990722999999</v>
      </c>
      <c r="C3356" s="2">
        <v>2.1009999999999995</v>
      </c>
      <c r="D3356" s="2">
        <v>2.3099999999999996</v>
      </c>
      <c r="E3356" s="2">
        <v>6.9249999999999989</v>
      </c>
      <c r="F3356" s="2">
        <v>11.98</v>
      </c>
      <c r="G3356" s="2">
        <v>80.72999999999999</v>
      </c>
      <c r="H3356" s="2">
        <v>1096</v>
      </c>
      <c r="I3356" s="4">
        <v>0.33028082409495757</v>
      </c>
      <c r="J3356" s="2">
        <v>59.383468999999998</v>
      </c>
      <c r="K3356" s="2">
        <v>350.610905</v>
      </c>
      <c r="L3356" s="2">
        <v>424.57943304053185</v>
      </c>
      <c r="M3356" s="2">
        <v>154.96591799999999</v>
      </c>
      <c r="N3356" s="2">
        <v>687.25496999999996</v>
      </c>
    </row>
    <row r="3357" spans="1:14" x14ac:dyDescent="0.2">
      <c r="A3357" s="6">
        <f t="shared" si="52"/>
        <v>0.661712962962963</v>
      </c>
      <c r="B3357" s="2">
        <v>19804.990781</v>
      </c>
      <c r="C3357" s="2">
        <v>2.1009999999999995</v>
      </c>
      <c r="D3357" s="2">
        <v>2.3099999999999996</v>
      </c>
      <c r="E3357" s="2">
        <v>6.9249999999999989</v>
      </c>
      <c r="F3357" s="2">
        <v>11.98</v>
      </c>
      <c r="G3357" s="2">
        <v>80.72999999999999</v>
      </c>
      <c r="H3357" s="2">
        <v>1096</v>
      </c>
      <c r="I3357" s="4">
        <v>0.3299562914665134</v>
      </c>
      <c r="J3357" s="2">
        <v>59.496862999999998</v>
      </c>
      <c r="K3357" s="2">
        <v>350.62984399999999</v>
      </c>
      <c r="L3357" s="2">
        <v>426.13123317106653</v>
      </c>
      <c r="M3357" s="2">
        <v>154.96591799999999</v>
      </c>
      <c r="N3357" s="2">
        <v>690.91312200000004</v>
      </c>
    </row>
    <row r="3358" spans="1:14" x14ac:dyDescent="0.2">
      <c r="A3358" s="6">
        <f t="shared" si="52"/>
        <v>0.66172453703703704</v>
      </c>
      <c r="B3358" s="2">
        <v>19805.992837999998</v>
      </c>
      <c r="C3358" s="2">
        <v>2.1009999999999995</v>
      </c>
      <c r="D3358" s="2">
        <v>2.3099999999999996</v>
      </c>
      <c r="E3358" s="2">
        <v>6.9249999999999989</v>
      </c>
      <c r="F3358" s="2">
        <v>11.98</v>
      </c>
      <c r="G3358" s="2">
        <v>80.72999999999999</v>
      </c>
      <c r="H3358" s="2">
        <v>1096</v>
      </c>
      <c r="I3358" s="4">
        <v>0.33007005124474709</v>
      </c>
      <c r="J3358" s="2">
        <v>60.063833000000002</v>
      </c>
      <c r="K3358" s="2">
        <v>350.610905</v>
      </c>
      <c r="L3358" s="2">
        <v>407.4918362269687</v>
      </c>
      <c r="M3358" s="2">
        <v>154.97810899999999</v>
      </c>
      <c r="N3358" s="2">
        <v>684.57232599999998</v>
      </c>
    </row>
    <row r="3359" spans="1:14" x14ac:dyDescent="0.2">
      <c r="A3359" s="6">
        <f t="shared" si="52"/>
        <v>0.66173611111111108</v>
      </c>
      <c r="B3359" s="2">
        <v>19806.992894999999</v>
      </c>
      <c r="C3359" s="2">
        <v>2.1009999999999995</v>
      </c>
      <c r="D3359" s="2">
        <v>2.3099999999999996</v>
      </c>
      <c r="E3359" s="2">
        <v>6.9249999999999989</v>
      </c>
      <c r="F3359" s="2">
        <v>11.98</v>
      </c>
      <c r="G3359" s="2">
        <v>80.72999999999999</v>
      </c>
      <c r="H3359" s="2">
        <v>1096</v>
      </c>
      <c r="I3359" s="4">
        <v>0.32019478918353067</v>
      </c>
      <c r="J3359" s="2">
        <v>60.347318000000001</v>
      </c>
      <c r="K3359" s="2">
        <v>350.610905</v>
      </c>
      <c r="L3359" s="2">
        <v>404.60769441319661</v>
      </c>
      <c r="M3359" s="2">
        <v>154.95372699999999</v>
      </c>
      <c r="N3359" s="2">
        <v>681.158051</v>
      </c>
    </row>
    <row r="3360" spans="1:14" x14ac:dyDescent="0.2">
      <c r="A3360" s="6">
        <f t="shared" si="52"/>
        <v>0.66174768518518512</v>
      </c>
      <c r="B3360" s="2">
        <v>19807.992952000001</v>
      </c>
      <c r="C3360" s="2">
        <v>2.1009999999999995</v>
      </c>
      <c r="D3360" s="2">
        <v>2.3099999999999996</v>
      </c>
      <c r="E3360" s="2">
        <v>6.9249999999999989</v>
      </c>
      <c r="F3360" s="2">
        <v>11.98</v>
      </c>
      <c r="G3360" s="2">
        <v>80.72999999999999</v>
      </c>
      <c r="H3360" s="2">
        <v>1096</v>
      </c>
      <c r="I3360" s="4">
        <v>0.31744307424880075</v>
      </c>
      <c r="J3360" s="2">
        <v>61.084378999999998</v>
      </c>
      <c r="K3360" s="2">
        <v>350.62984399999999</v>
      </c>
      <c r="L3360" s="2">
        <v>403.94161001456683</v>
      </c>
      <c r="M3360" s="2">
        <v>154.96591799999999</v>
      </c>
      <c r="N3360" s="2">
        <v>687.86466199999995</v>
      </c>
    </row>
    <row r="3361" spans="1:17" x14ac:dyDescent="0.2">
      <c r="A3361" s="6">
        <f t="shared" si="52"/>
        <v>0.66175925925925927</v>
      </c>
      <c r="B3361" s="2">
        <v>19808.993009999998</v>
      </c>
      <c r="C3361" s="2">
        <v>2.1009999999999995</v>
      </c>
      <c r="D3361" s="2">
        <v>2.3099999999999996</v>
      </c>
      <c r="E3361" s="2">
        <v>6.9249999999999989</v>
      </c>
      <c r="F3361" s="2">
        <v>11.98</v>
      </c>
      <c r="G3361" s="2">
        <v>80.72999999999999</v>
      </c>
      <c r="H3361" s="2">
        <v>1096</v>
      </c>
      <c r="I3361" s="4">
        <v>0.31594135149688318</v>
      </c>
      <c r="J3361" s="2">
        <v>61.254469999999998</v>
      </c>
      <c r="K3361" s="2">
        <v>350.62984399999999</v>
      </c>
      <c r="L3361" s="2">
        <v>394.02912473163184</v>
      </c>
      <c r="M3361" s="2">
        <v>154.96591799999999</v>
      </c>
      <c r="N3361" s="2">
        <v>682.74324999999999</v>
      </c>
    </row>
    <row r="3362" spans="1:17" x14ac:dyDescent="0.2">
      <c r="A3362" s="6">
        <f t="shared" si="52"/>
        <v>0.66177083333333331</v>
      </c>
      <c r="B3362" s="2">
        <v>19809.993066999999</v>
      </c>
      <c r="C3362" s="2">
        <v>2.1009999999999995</v>
      </c>
      <c r="D3362" s="2">
        <v>2.3099999999999996</v>
      </c>
      <c r="E3362" s="2">
        <v>6.9249999999999989</v>
      </c>
      <c r="F3362" s="2">
        <v>11.98</v>
      </c>
      <c r="G3362" s="2">
        <v>80.72999999999999</v>
      </c>
      <c r="H3362" s="2">
        <v>1096</v>
      </c>
      <c r="I3362" s="4">
        <v>0.31730803254579154</v>
      </c>
      <c r="J3362" s="2">
        <v>60.744197</v>
      </c>
      <c r="K3362" s="2">
        <v>350.59196600000001</v>
      </c>
      <c r="L3362" s="2">
        <v>399.45889810676067</v>
      </c>
      <c r="M3362" s="2">
        <v>154.96591799999999</v>
      </c>
      <c r="N3362" s="2">
        <v>684.32844899999998</v>
      </c>
    </row>
    <row r="3363" spans="1:17" x14ac:dyDescent="0.2">
      <c r="A3363" s="6">
        <f t="shared" si="52"/>
        <v>0.66178240740740746</v>
      </c>
      <c r="B3363" s="2">
        <v>19810.993124000001</v>
      </c>
      <c r="C3363" s="2">
        <v>2.1009999999999995</v>
      </c>
      <c r="D3363" s="2">
        <v>2.3099999999999996</v>
      </c>
      <c r="E3363" s="2">
        <v>6.9249999999999989</v>
      </c>
      <c r="F3363" s="2">
        <v>11.98</v>
      </c>
      <c r="G3363" s="2">
        <v>80.72999999999999</v>
      </c>
      <c r="H3363" s="2">
        <v>1096</v>
      </c>
      <c r="I3363" s="4">
        <v>0.31759442130022913</v>
      </c>
      <c r="J3363" s="2">
        <v>60.630803</v>
      </c>
      <c r="K3363" s="2">
        <v>350.62984399999999</v>
      </c>
      <c r="L3363" s="2">
        <v>397.69610836260904</v>
      </c>
      <c r="M3363" s="2">
        <v>153.96624600000001</v>
      </c>
      <c r="N3363" s="2">
        <v>685.66977099999997</v>
      </c>
    </row>
    <row r="3364" spans="1:17" x14ac:dyDescent="0.2">
      <c r="A3364" s="6">
        <f t="shared" si="52"/>
        <v>0.6617939814814815</v>
      </c>
      <c r="B3364" s="2">
        <v>19811.993181000002</v>
      </c>
      <c r="C3364" s="2">
        <v>2.1009999999999995</v>
      </c>
      <c r="D3364" s="2">
        <v>2.3099999999999996</v>
      </c>
      <c r="E3364" s="2">
        <v>6.9249999999999989</v>
      </c>
      <c r="F3364" s="2">
        <v>11.98</v>
      </c>
      <c r="G3364" s="2">
        <v>80.72999999999999</v>
      </c>
      <c r="H3364" s="2">
        <v>1096</v>
      </c>
      <c r="I3364" s="4">
        <v>0.31289466516035741</v>
      </c>
      <c r="J3364" s="2">
        <v>62.898684000000003</v>
      </c>
      <c r="K3364" s="2">
        <v>350.59196600000001</v>
      </c>
      <c r="L3364" s="2">
        <v>386.14837156211405</v>
      </c>
      <c r="M3364" s="2">
        <v>153.96624600000001</v>
      </c>
      <c r="N3364" s="2">
        <v>681.889681</v>
      </c>
    </row>
    <row r="3365" spans="1:17" x14ac:dyDescent="0.2">
      <c r="A3365" s="6">
        <f t="shared" si="52"/>
        <v>0.66180555555555554</v>
      </c>
      <c r="B3365" s="2">
        <v>19812.993237999999</v>
      </c>
      <c r="C3365" s="2">
        <v>2.1009999999999995</v>
      </c>
      <c r="D3365" s="2">
        <v>2.3099999999999996</v>
      </c>
      <c r="E3365" s="2">
        <v>6.9249999999999989</v>
      </c>
      <c r="F3365" s="2">
        <v>11.98</v>
      </c>
      <c r="G3365" s="2">
        <v>80.72999999999999</v>
      </c>
      <c r="H3365" s="2">
        <v>1096</v>
      </c>
      <c r="I3365" s="4">
        <v>0.31268613501377951</v>
      </c>
      <c r="J3365" s="2">
        <v>62.955381000000003</v>
      </c>
      <c r="K3365" s="2">
        <v>350.59196600000001</v>
      </c>
      <c r="L3365" s="2">
        <v>392.86641438958168</v>
      </c>
      <c r="M3365" s="2">
        <v>153.96624600000001</v>
      </c>
      <c r="N3365" s="2">
        <v>680.426421</v>
      </c>
      <c r="O3365" s="2">
        <v>0.16603540766164893</v>
      </c>
      <c r="P3365" s="2">
        <v>7.9948859523609119</v>
      </c>
      <c r="Q3365" s="2">
        <v>32.292682926829272</v>
      </c>
    </row>
    <row r="3366" spans="1:17" x14ac:dyDescent="0.2">
      <c r="A3366" s="6">
        <f t="shared" si="52"/>
        <v>0.66181712962962957</v>
      </c>
      <c r="B3366" s="2">
        <v>19813.993296000001</v>
      </c>
      <c r="C3366" s="2">
        <v>2.1009999999999995</v>
      </c>
      <c r="D3366" s="2">
        <v>2.3099999999999996</v>
      </c>
      <c r="E3366" s="2">
        <v>6.9249999999999989</v>
      </c>
      <c r="F3366" s="2">
        <v>11.98</v>
      </c>
      <c r="G3366" s="2">
        <v>80.72999999999999</v>
      </c>
      <c r="H3366" s="2">
        <v>1096</v>
      </c>
      <c r="I3366" s="4">
        <v>0.32845063122004498</v>
      </c>
      <c r="J3366" s="2">
        <v>56.888801000000001</v>
      </c>
      <c r="K3366" s="2">
        <v>350.62984399999999</v>
      </c>
      <c r="L3366" s="2">
        <v>433.52671820241034</v>
      </c>
      <c r="M3366" s="2">
        <v>154.99029999999999</v>
      </c>
      <c r="N3366" s="2">
        <v>681.767743</v>
      </c>
      <c r="O3366" s="2">
        <v>0.13951071656544062</v>
      </c>
      <c r="P3366" s="2">
        <v>8.1303459304772314</v>
      </c>
      <c r="Q3366" s="2">
        <v>37.792056074766357</v>
      </c>
    </row>
    <row r="3367" spans="1:17" x14ac:dyDescent="0.2">
      <c r="A3367" s="6">
        <f t="shared" si="52"/>
        <v>0.66182870370370372</v>
      </c>
      <c r="B3367" s="2">
        <v>19814.993353000002</v>
      </c>
      <c r="C3367" s="2">
        <v>2.1009999999999995</v>
      </c>
      <c r="D3367" s="2">
        <v>2.3099999999999996</v>
      </c>
      <c r="E3367" s="2">
        <v>6.9249999999999989</v>
      </c>
      <c r="F3367" s="2">
        <v>11.98</v>
      </c>
      <c r="G3367" s="2">
        <v>80.72999999999999</v>
      </c>
      <c r="H3367" s="2">
        <v>1096</v>
      </c>
      <c r="I3367" s="4">
        <v>0.32846710338938523</v>
      </c>
      <c r="J3367" s="2">
        <v>56.888801000000001</v>
      </c>
      <c r="K3367" s="2">
        <v>350.610905</v>
      </c>
      <c r="L3367" s="2">
        <v>442.99221563836437</v>
      </c>
      <c r="M3367" s="2">
        <v>154.99029999999999</v>
      </c>
      <c r="N3367" s="2">
        <v>682.01161999999999</v>
      </c>
      <c r="O3367" s="2">
        <v>0.22919995664600784</v>
      </c>
      <c r="P3367" s="2">
        <v>5.74239878798081</v>
      </c>
      <c r="Q3367" s="2">
        <v>32.569360675512669</v>
      </c>
    </row>
    <row r="3368" spans="1:17" x14ac:dyDescent="0.2">
      <c r="A3368" s="6">
        <f t="shared" si="52"/>
        <v>0.66184027777777776</v>
      </c>
      <c r="B3368" s="2">
        <v>19815.993409999999</v>
      </c>
      <c r="C3368" s="2">
        <v>2.1009999999999995</v>
      </c>
      <c r="D3368" s="2">
        <v>2.3099999999999996</v>
      </c>
      <c r="E3368" s="2">
        <v>6.9249999999999989</v>
      </c>
      <c r="F3368" s="2">
        <v>11.98</v>
      </c>
      <c r="G3368" s="2">
        <v>80.72999999999999</v>
      </c>
      <c r="H3368" s="2">
        <v>1096</v>
      </c>
      <c r="I3368" s="4">
        <v>0.31883975488761024</v>
      </c>
      <c r="J3368" s="2">
        <v>60.460712000000001</v>
      </c>
      <c r="K3368" s="2">
        <v>350.610905</v>
      </c>
      <c r="L3368" s="2">
        <v>417.20823267843753</v>
      </c>
      <c r="M3368" s="2">
        <v>154.95372699999999</v>
      </c>
      <c r="N3368" s="2">
        <v>686.40140099999996</v>
      </c>
      <c r="O3368" s="2">
        <v>0.13680545318643003</v>
      </c>
      <c r="P3368" s="2">
        <v>8.0260449457116394</v>
      </c>
      <c r="Q3368" s="2">
        <v>39.040207522697791</v>
      </c>
    </row>
    <row r="3369" spans="1:17" x14ac:dyDescent="0.2">
      <c r="A3369" s="6">
        <f t="shared" si="52"/>
        <v>0.66185185185185191</v>
      </c>
      <c r="B3369" s="2">
        <v>19816.993467</v>
      </c>
      <c r="C3369" s="2">
        <v>2.1009999999999995</v>
      </c>
      <c r="D3369" s="2">
        <v>2.3099999999999996</v>
      </c>
      <c r="E3369" s="2">
        <v>6.9249999999999989</v>
      </c>
      <c r="F3369" s="2">
        <v>11.98</v>
      </c>
      <c r="G3369" s="2">
        <v>80.72999999999999</v>
      </c>
      <c r="H3369" s="2">
        <v>1096</v>
      </c>
      <c r="I3369" s="4">
        <v>0.31916452624996694</v>
      </c>
      <c r="J3369" s="2">
        <v>60.347318000000001</v>
      </c>
      <c r="K3369" s="2">
        <v>350.610905</v>
      </c>
      <c r="L3369" s="2">
        <v>419.15603937858515</v>
      </c>
      <c r="M3369" s="2">
        <v>154.96591799999999</v>
      </c>
      <c r="N3369" s="2">
        <v>686.52333999999996</v>
      </c>
      <c r="O3369" s="2">
        <v>0.16242602549941199</v>
      </c>
      <c r="P3369" s="2">
        <v>7.6968066661055463</v>
      </c>
      <c r="Q3369" s="2">
        <v>34.288692027097447</v>
      </c>
    </row>
    <row r="3370" spans="1:17" x14ac:dyDescent="0.2">
      <c r="A3370" s="6">
        <f t="shared" si="52"/>
        <v>0.66186342592592595</v>
      </c>
      <c r="B3370" s="2">
        <v>19817.993524000001</v>
      </c>
      <c r="C3370" s="2">
        <v>2.1009999999999995</v>
      </c>
      <c r="D3370" s="2">
        <v>2.3099999999999996</v>
      </c>
      <c r="E3370" s="2">
        <v>6.9249999999999989</v>
      </c>
      <c r="F3370" s="2">
        <v>11.98</v>
      </c>
      <c r="G3370" s="2">
        <v>80.72999999999999</v>
      </c>
      <c r="H3370" s="2">
        <v>1096</v>
      </c>
      <c r="I3370" s="4">
        <v>0.31166056566723643</v>
      </c>
      <c r="J3370" s="2">
        <v>63.692442</v>
      </c>
      <c r="K3370" s="2">
        <v>350.62984399999999</v>
      </c>
      <c r="L3370" s="2">
        <v>398.79608949520258</v>
      </c>
      <c r="M3370" s="2">
        <v>154.96591799999999</v>
      </c>
      <c r="N3370" s="2">
        <v>689.08404599999994</v>
      </c>
      <c r="O3370" s="2">
        <v>0.14555119750010037</v>
      </c>
      <c r="P3370" s="2">
        <v>8.0156518811547848</v>
      </c>
      <c r="Q3370" s="2">
        <v>36.741973840665878</v>
      </c>
    </row>
    <row r="3371" spans="1:17" x14ac:dyDescent="0.2">
      <c r="A3371" s="6">
        <f t="shared" si="52"/>
        <v>0.66187499999999999</v>
      </c>
      <c r="B3371" s="2">
        <v>19818.993581999999</v>
      </c>
      <c r="C3371" s="2">
        <v>2.1009999999999995</v>
      </c>
      <c r="D3371" s="2">
        <v>2.3099999999999996</v>
      </c>
      <c r="E3371" s="2">
        <v>6.9249999999999989</v>
      </c>
      <c r="F3371" s="2">
        <v>11.98</v>
      </c>
      <c r="G3371" s="2">
        <v>80.72999999999999</v>
      </c>
      <c r="H3371" s="2">
        <v>1096</v>
      </c>
      <c r="I3371" s="4">
        <v>0.31210680779293737</v>
      </c>
      <c r="J3371" s="2">
        <v>63.579048</v>
      </c>
      <c r="K3371" s="2">
        <v>350.610905</v>
      </c>
      <c r="L3371" s="2">
        <v>398.40264358786879</v>
      </c>
      <c r="M3371" s="2">
        <v>154.96591799999999</v>
      </c>
      <c r="N3371" s="2">
        <v>687.13303199999996</v>
      </c>
      <c r="O3371" s="2">
        <v>0.13445209313084761</v>
      </c>
      <c r="P3371" s="2">
        <v>8.7920410739836719</v>
      </c>
      <c r="Q3371" s="2">
        <v>36.262675036214389</v>
      </c>
    </row>
    <row r="3372" spans="1:17" x14ac:dyDescent="0.2">
      <c r="A3372" s="6">
        <f t="shared" si="52"/>
        <v>0.66189814814814818</v>
      </c>
      <c r="B3372" s="2">
        <v>19820.992696000001</v>
      </c>
      <c r="C3372" s="2">
        <v>2.1009999999999995</v>
      </c>
      <c r="D3372" s="2">
        <v>2.3099999999999996</v>
      </c>
      <c r="E3372" s="2">
        <v>6.9249999999999989</v>
      </c>
      <c r="F3372" s="2">
        <v>11.98</v>
      </c>
      <c r="G3372" s="2">
        <v>80.72999999999999</v>
      </c>
      <c r="H3372" s="2">
        <v>1096</v>
      </c>
      <c r="I3372" s="4">
        <v>0.31223655844122</v>
      </c>
      <c r="J3372" s="2">
        <v>63.862532999999999</v>
      </c>
      <c r="K3372" s="2">
        <v>350.610905</v>
      </c>
      <c r="L3372" s="2">
        <v>389.48544054774658</v>
      </c>
      <c r="M3372" s="2">
        <v>154.96591799999999</v>
      </c>
      <c r="N3372" s="2">
        <v>681.036113</v>
      </c>
      <c r="O3372" s="2">
        <v>0.15185801997452722</v>
      </c>
      <c r="P3372" s="2">
        <v>7.2454810201161521</v>
      </c>
      <c r="Q3372" s="2">
        <v>38.959390862944161</v>
      </c>
    </row>
    <row r="3373" spans="1:17" x14ac:dyDescent="0.2">
      <c r="A3373" s="6">
        <f t="shared" si="52"/>
        <v>0.66190972222222222</v>
      </c>
      <c r="B3373" s="2">
        <v>19821.992752999999</v>
      </c>
      <c r="C3373" s="2">
        <v>2.1009999999999995</v>
      </c>
      <c r="D3373" s="2">
        <v>2.3099999999999996</v>
      </c>
      <c r="E3373" s="2">
        <v>6.9249999999999989</v>
      </c>
      <c r="F3373" s="2">
        <v>11.98</v>
      </c>
      <c r="G3373" s="2">
        <v>80.72999999999999</v>
      </c>
      <c r="H3373" s="2">
        <v>1096</v>
      </c>
      <c r="I3373" s="4">
        <v>0.31509518571802236</v>
      </c>
      <c r="J3373" s="2">
        <v>62.671895999999997</v>
      </c>
      <c r="K3373" s="2">
        <v>350.610905</v>
      </c>
      <c r="L3373" s="2">
        <v>391.46813748861217</v>
      </c>
      <c r="M3373" s="2">
        <v>154.96591799999999</v>
      </c>
      <c r="N3373" s="2">
        <v>679.69479000000001</v>
      </c>
      <c r="O3373" s="2">
        <v>0.14490549753165069</v>
      </c>
      <c r="P3373" s="2">
        <v>8.5114047639087627</v>
      </c>
      <c r="Q3373" s="2">
        <v>34.756097560975611</v>
      </c>
    </row>
    <row r="3374" spans="1:17" x14ac:dyDescent="0.2">
      <c r="A3374" s="6">
        <f t="shared" si="52"/>
        <v>0.66192129629629626</v>
      </c>
      <c r="B3374" s="2">
        <v>19822.99281</v>
      </c>
      <c r="C3374" s="2">
        <v>2.1009999999999995</v>
      </c>
      <c r="D3374" s="2">
        <v>2.3099999999999996</v>
      </c>
      <c r="E3374" s="2">
        <v>6.9249999999999989</v>
      </c>
      <c r="F3374" s="2">
        <v>11.98</v>
      </c>
      <c r="G3374" s="2">
        <v>80.72999999999999</v>
      </c>
      <c r="H3374" s="2">
        <v>1096</v>
      </c>
      <c r="I3374" s="4">
        <v>0.31502431732959157</v>
      </c>
      <c r="J3374" s="2">
        <v>62.671895999999997</v>
      </c>
      <c r="K3374" s="2">
        <v>350.62984399999999</v>
      </c>
      <c r="L3374" s="2">
        <v>389.60029548172605</v>
      </c>
      <c r="M3374" s="2">
        <v>154.97810899999999</v>
      </c>
      <c r="N3374" s="2">
        <v>681.036113</v>
      </c>
    </row>
    <row r="3375" spans="1:17" x14ac:dyDescent="0.2">
      <c r="A3375" s="6">
        <f t="shared" si="52"/>
        <v>0.66193287037037041</v>
      </c>
      <c r="B3375" s="2">
        <v>19823.992868000001</v>
      </c>
      <c r="C3375" s="2">
        <v>2.1009999999999995</v>
      </c>
      <c r="D3375" s="2">
        <v>2.3099999999999996</v>
      </c>
      <c r="E3375" s="2">
        <v>6.9249999999999989</v>
      </c>
      <c r="F3375" s="2">
        <v>11.98</v>
      </c>
      <c r="G3375" s="2">
        <v>80.72999999999999</v>
      </c>
      <c r="H3375" s="2">
        <v>1096</v>
      </c>
      <c r="I3375" s="4">
        <v>0.31172489451744106</v>
      </c>
      <c r="J3375" s="2">
        <v>64.429502999999997</v>
      </c>
      <c r="K3375" s="2">
        <v>350.610905</v>
      </c>
      <c r="L3375" s="2">
        <v>377.88205816208142</v>
      </c>
      <c r="M3375" s="2">
        <v>154.96591799999999</v>
      </c>
      <c r="N3375" s="2">
        <v>679.69479000000001</v>
      </c>
    </row>
    <row r="3376" spans="1:17" x14ac:dyDescent="0.2">
      <c r="A3376" s="6">
        <f t="shared" si="52"/>
        <v>0.66194444444444445</v>
      </c>
      <c r="B3376" s="2">
        <v>19824.992924999999</v>
      </c>
      <c r="C3376" s="2">
        <v>2.1009999999999995</v>
      </c>
      <c r="D3376" s="2">
        <v>2.3099999999999996</v>
      </c>
      <c r="E3376" s="2">
        <v>6.9249999999999989</v>
      </c>
      <c r="F3376" s="2">
        <v>11.98</v>
      </c>
      <c r="G3376" s="2">
        <v>80.72999999999999</v>
      </c>
      <c r="H3376" s="2">
        <v>1096</v>
      </c>
      <c r="I3376" s="4">
        <v>0.3113210416603408</v>
      </c>
      <c r="J3376" s="2">
        <v>64.599593999999996</v>
      </c>
      <c r="K3376" s="2">
        <v>350.59196600000001</v>
      </c>
      <c r="L3376" s="2">
        <v>374.35019173649914</v>
      </c>
      <c r="M3376" s="2">
        <v>154.96591799999999</v>
      </c>
      <c r="N3376" s="2">
        <v>681.889681</v>
      </c>
    </row>
    <row r="3377" spans="1:14" x14ac:dyDescent="0.2">
      <c r="A3377" s="6">
        <f t="shared" si="52"/>
        <v>0.66195601851851849</v>
      </c>
      <c r="B3377" s="2">
        <v>19825.992982</v>
      </c>
      <c r="C3377" s="2">
        <v>2.1009999999999995</v>
      </c>
      <c r="D3377" s="2">
        <v>2.3099999999999996</v>
      </c>
      <c r="E3377" s="2">
        <v>6.9249999999999989</v>
      </c>
      <c r="F3377" s="2">
        <v>11.98</v>
      </c>
      <c r="G3377" s="2">
        <v>80.72999999999999</v>
      </c>
      <c r="H3377" s="2">
        <v>1096</v>
      </c>
      <c r="I3377" s="4">
        <v>0.31737516009448119</v>
      </c>
      <c r="J3377" s="2">
        <v>61.708047000000001</v>
      </c>
      <c r="K3377" s="2">
        <v>350.610905</v>
      </c>
      <c r="L3377" s="2">
        <v>397.01357587933387</v>
      </c>
      <c r="M3377" s="2">
        <v>154.96591799999999</v>
      </c>
      <c r="N3377" s="2">
        <v>687.25496999999996</v>
      </c>
    </row>
    <row r="3378" spans="1:14" x14ac:dyDescent="0.2">
      <c r="A3378" s="6">
        <f t="shared" si="52"/>
        <v>0.66196759259259252</v>
      </c>
      <c r="B3378" s="2">
        <v>19826.993039000001</v>
      </c>
      <c r="C3378" s="2">
        <v>2.1009999999999995</v>
      </c>
      <c r="D3378" s="2">
        <v>2.3099999999999996</v>
      </c>
      <c r="E3378" s="2">
        <v>6.9249999999999989</v>
      </c>
      <c r="F3378" s="2">
        <v>11.98</v>
      </c>
      <c r="G3378" s="2">
        <v>80.72999999999999</v>
      </c>
      <c r="H3378" s="2">
        <v>1096</v>
      </c>
      <c r="I3378" s="4">
        <v>0.31777229712219818</v>
      </c>
      <c r="J3378" s="2">
        <v>61.594653000000001</v>
      </c>
      <c r="K3378" s="2">
        <v>350.610905</v>
      </c>
      <c r="L3378" s="2">
        <v>394.8937320906735</v>
      </c>
      <c r="M3378" s="2">
        <v>154.97810899999999</v>
      </c>
      <c r="N3378" s="2">
        <v>680.67029700000001</v>
      </c>
    </row>
    <row r="3379" spans="1:14" x14ac:dyDescent="0.2">
      <c r="A3379" s="6">
        <f t="shared" si="52"/>
        <v>0.66197916666666667</v>
      </c>
      <c r="B3379" s="2">
        <v>19827.993095999998</v>
      </c>
      <c r="C3379" s="2">
        <v>2.1009999999999995</v>
      </c>
      <c r="D3379" s="2">
        <v>2.3099999999999996</v>
      </c>
      <c r="E3379" s="2">
        <v>6.9249999999999989</v>
      </c>
      <c r="F3379" s="2">
        <v>11.98</v>
      </c>
      <c r="G3379" s="2">
        <v>80.72999999999999</v>
      </c>
      <c r="H3379" s="2">
        <v>1096</v>
      </c>
      <c r="I3379" s="4">
        <v>0.31873794191201799</v>
      </c>
      <c r="J3379" s="2">
        <v>61.197772999999998</v>
      </c>
      <c r="K3379" s="2">
        <v>350.610905</v>
      </c>
      <c r="L3379" s="2">
        <v>409.31418860617686</v>
      </c>
      <c r="M3379" s="2">
        <v>154.95372699999999</v>
      </c>
      <c r="N3379" s="2">
        <v>687.25496999999996</v>
      </c>
    </row>
    <row r="3380" spans="1:14" x14ac:dyDescent="0.2">
      <c r="A3380" s="6">
        <f t="shared" si="52"/>
        <v>0.66199074074074071</v>
      </c>
      <c r="B3380" s="2">
        <v>19828.993154</v>
      </c>
      <c r="C3380" s="2">
        <v>2.1009999999999995</v>
      </c>
      <c r="D3380" s="2">
        <v>2.3099999999999996</v>
      </c>
      <c r="E3380" s="2">
        <v>6.9249999999999989</v>
      </c>
      <c r="F3380" s="2">
        <v>11.98</v>
      </c>
      <c r="G3380" s="2">
        <v>80.72999999999999</v>
      </c>
      <c r="H3380" s="2">
        <v>1096</v>
      </c>
      <c r="I3380" s="4">
        <v>0.31850291627955285</v>
      </c>
      <c r="J3380" s="2">
        <v>61.254469999999998</v>
      </c>
      <c r="K3380" s="2">
        <v>350.610905</v>
      </c>
      <c r="L3380" s="2">
        <v>407.40645376574145</v>
      </c>
      <c r="M3380" s="2">
        <v>154.97810899999999</v>
      </c>
      <c r="N3380" s="2">
        <v>690.79118300000005</v>
      </c>
    </row>
    <row r="3381" spans="1:14" x14ac:dyDescent="0.2">
      <c r="A3381" s="6">
        <f t="shared" si="52"/>
        <v>0.66200231481481486</v>
      </c>
      <c r="B3381" s="2">
        <v>19829.993211000001</v>
      </c>
      <c r="C3381" s="2">
        <v>2.1009999999999995</v>
      </c>
      <c r="D3381" s="2">
        <v>2.3099999999999996</v>
      </c>
      <c r="E3381" s="2">
        <v>6.9249999999999989</v>
      </c>
      <c r="F3381" s="2">
        <v>11.98</v>
      </c>
      <c r="G3381" s="2">
        <v>80.72999999999999</v>
      </c>
      <c r="H3381" s="2">
        <v>1096</v>
      </c>
      <c r="I3381" s="4">
        <v>0.32984774851477372</v>
      </c>
      <c r="J3381" s="2">
        <v>57.002195</v>
      </c>
      <c r="K3381" s="2">
        <v>350.610905</v>
      </c>
      <c r="L3381" s="2">
        <v>428.96781781824365</v>
      </c>
      <c r="M3381" s="2">
        <v>154.96591799999999</v>
      </c>
      <c r="N3381" s="2">
        <v>689.44986100000006</v>
      </c>
    </row>
    <row r="3382" spans="1:14" x14ac:dyDescent="0.2">
      <c r="A3382" s="6">
        <f t="shared" si="52"/>
        <v>0.6620138888888889</v>
      </c>
      <c r="B3382" s="2">
        <v>19830.993267999998</v>
      </c>
      <c r="C3382" s="2">
        <v>2.1009999999999995</v>
      </c>
      <c r="D3382" s="2">
        <v>2.3099999999999996</v>
      </c>
      <c r="E3382" s="2">
        <v>6.9249999999999989</v>
      </c>
      <c r="F3382" s="2">
        <v>11.98</v>
      </c>
      <c r="G3382" s="2">
        <v>80.72999999999999</v>
      </c>
      <c r="H3382" s="2">
        <v>1096</v>
      </c>
      <c r="I3382" s="4">
        <v>0.32902091463527661</v>
      </c>
      <c r="J3382" s="2">
        <v>57.002195</v>
      </c>
      <c r="K3382" s="2">
        <v>350.610905</v>
      </c>
      <c r="L3382" s="2">
        <v>432.86968861462259</v>
      </c>
      <c r="M3382" s="2">
        <v>154.97810899999999</v>
      </c>
      <c r="N3382" s="2">
        <v>687.98659999999995</v>
      </c>
    </row>
    <row r="3383" spans="1:14" x14ac:dyDescent="0.2">
      <c r="A3383" s="6">
        <f t="shared" si="52"/>
        <v>0.66202546296296294</v>
      </c>
      <c r="B3383" s="2">
        <v>19831.993324999999</v>
      </c>
      <c r="C3383" s="2">
        <v>2.1009999999999995</v>
      </c>
      <c r="D3383" s="2">
        <v>2.3099999999999996</v>
      </c>
      <c r="E3383" s="2">
        <v>6.9249999999999989</v>
      </c>
      <c r="F3383" s="2">
        <v>11.98</v>
      </c>
      <c r="G3383" s="2">
        <v>80.72999999999999</v>
      </c>
      <c r="H3383" s="2">
        <v>1096</v>
      </c>
      <c r="I3383" s="4">
        <v>0.32412578758858107</v>
      </c>
      <c r="J3383" s="2">
        <v>58.816499</v>
      </c>
      <c r="K3383" s="2">
        <v>350.610905</v>
      </c>
      <c r="L3383" s="2">
        <v>420.71117493749506</v>
      </c>
      <c r="M3383" s="2">
        <v>154.96591799999999</v>
      </c>
      <c r="N3383" s="2">
        <v>684.81620199999998</v>
      </c>
    </row>
    <row r="3384" spans="1:14" x14ac:dyDescent="0.2">
      <c r="A3384" s="6">
        <f t="shared" si="52"/>
        <v>0.66203703703703698</v>
      </c>
      <c r="B3384" s="2">
        <v>19832.993382000001</v>
      </c>
      <c r="C3384" s="2">
        <v>2.1009999999999995</v>
      </c>
      <c r="D3384" s="2">
        <v>2.3099999999999996</v>
      </c>
      <c r="E3384" s="2">
        <v>6.9249999999999989</v>
      </c>
      <c r="F3384" s="2">
        <v>11.98</v>
      </c>
      <c r="G3384" s="2">
        <v>80.72999999999999</v>
      </c>
      <c r="H3384" s="2">
        <v>1096</v>
      </c>
      <c r="I3384" s="4">
        <v>0.32393027705256622</v>
      </c>
      <c r="J3384" s="2">
        <v>58.816499</v>
      </c>
      <c r="K3384" s="2">
        <v>350.59196600000001</v>
      </c>
      <c r="L3384" s="2">
        <v>413.34720041735233</v>
      </c>
      <c r="M3384" s="2">
        <v>154.96591799999999</v>
      </c>
      <c r="N3384" s="2">
        <v>684.08457199999998</v>
      </c>
    </row>
    <row r="3385" spans="1:14" x14ac:dyDescent="0.2">
      <c r="A3385" s="6">
        <f t="shared" si="52"/>
        <v>0.66204861111111113</v>
      </c>
      <c r="B3385" s="2">
        <v>19833.993439999998</v>
      </c>
      <c r="C3385" s="2">
        <v>2.1009999999999995</v>
      </c>
      <c r="D3385" s="2">
        <v>2.3099999999999996</v>
      </c>
      <c r="E3385" s="2">
        <v>6.9249999999999989</v>
      </c>
      <c r="F3385" s="2">
        <v>11.98</v>
      </c>
      <c r="G3385" s="2">
        <v>80.72999999999999</v>
      </c>
      <c r="H3385" s="2">
        <v>1096</v>
      </c>
      <c r="I3385" s="4">
        <v>0.3117196832818957</v>
      </c>
      <c r="J3385" s="2">
        <v>64.089320999999998</v>
      </c>
      <c r="K3385" s="2">
        <v>350.62984399999999</v>
      </c>
      <c r="L3385" s="2">
        <v>376.60010784011899</v>
      </c>
      <c r="M3385" s="2">
        <v>154.97810899999999</v>
      </c>
      <c r="N3385" s="2">
        <v>684.08457199999998</v>
      </c>
    </row>
    <row r="3386" spans="1:14" x14ac:dyDescent="0.2">
      <c r="A3386" s="6">
        <f t="shared" si="52"/>
        <v>0.66206018518518517</v>
      </c>
      <c r="B3386" s="2">
        <v>19834.993496999999</v>
      </c>
      <c r="C3386" s="2">
        <v>2.1009999999999995</v>
      </c>
      <c r="D3386" s="2">
        <v>2.3099999999999996</v>
      </c>
      <c r="E3386" s="2">
        <v>6.9249999999999989</v>
      </c>
      <c r="F3386" s="2">
        <v>11.98</v>
      </c>
      <c r="G3386" s="2">
        <v>80.72999999999999</v>
      </c>
      <c r="H3386" s="2">
        <v>1096</v>
      </c>
      <c r="I3386" s="4">
        <v>0.31079808619736127</v>
      </c>
      <c r="J3386" s="2">
        <v>64.146017999999998</v>
      </c>
      <c r="K3386" s="2">
        <v>350.59196600000001</v>
      </c>
      <c r="L3386" s="2">
        <v>382.10695479180021</v>
      </c>
      <c r="M3386" s="2">
        <v>154.96591799999999</v>
      </c>
      <c r="N3386" s="2">
        <v>683.10906499999999</v>
      </c>
    </row>
    <row r="3387" spans="1:14" x14ac:dyDescent="0.2">
      <c r="A3387" s="6">
        <f t="shared" si="52"/>
        <v>0.66207175925925932</v>
      </c>
      <c r="B3387" s="2">
        <v>19835.993554000001</v>
      </c>
      <c r="C3387" s="2">
        <v>2.1009999999999995</v>
      </c>
      <c r="D3387" s="2">
        <v>2.3099999999999996</v>
      </c>
      <c r="E3387" s="2">
        <v>6.9249999999999989</v>
      </c>
      <c r="F3387" s="2">
        <v>11.98</v>
      </c>
      <c r="G3387" s="2">
        <v>80.72999999999999</v>
      </c>
      <c r="H3387" s="2">
        <v>1096</v>
      </c>
      <c r="I3387" s="4">
        <v>0.33105840992806862</v>
      </c>
      <c r="J3387" s="2">
        <v>56.605316000000002</v>
      </c>
      <c r="K3387" s="2">
        <v>350.610905</v>
      </c>
      <c r="L3387" s="2">
        <v>436.11150585220645</v>
      </c>
      <c r="M3387" s="2">
        <v>154.96591799999999</v>
      </c>
      <c r="N3387" s="2">
        <v>689.08404599999994</v>
      </c>
    </row>
    <row r="3388" spans="1:14" x14ac:dyDescent="0.2">
      <c r="A3388" s="6">
        <f t="shared" si="52"/>
        <v>0.66208333333333336</v>
      </c>
      <c r="B3388" s="2">
        <v>19836.993611000002</v>
      </c>
      <c r="C3388" s="2">
        <v>2.1009999999999995</v>
      </c>
      <c r="D3388" s="2">
        <v>2.3099999999999996</v>
      </c>
      <c r="E3388" s="2">
        <v>6.9249999999999989</v>
      </c>
      <c r="F3388" s="2">
        <v>11.98</v>
      </c>
      <c r="G3388" s="2">
        <v>80.72999999999999</v>
      </c>
      <c r="H3388" s="2">
        <v>1096</v>
      </c>
      <c r="I3388" s="4">
        <v>0.32995512444454411</v>
      </c>
      <c r="J3388" s="2">
        <v>56.662013000000002</v>
      </c>
      <c r="K3388" s="2">
        <v>350.62984399999999</v>
      </c>
      <c r="L3388" s="2">
        <v>430.71688257880987</v>
      </c>
      <c r="M3388" s="2">
        <v>154.96591799999999</v>
      </c>
      <c r="N3388" s="2">
        <v>686.88915499999996</v>
      </c>
    </row>
    <row r="3389" spans="1:14" x14ac:dyDescent="0.2">
      <c r="A3389" s="6">
        <f t="shared" si="52"/>
        <v>0.6620949074074074</v>
      </c>
      <c r="B3389" s="2">
        <v>19837.992667999999</v>
      </c>
      <c r="C3389" s="2">
        <v>2.1009999999999995</v>
      </c>
      <c r="D3389" s="2">
        <v>2.3099999999999996</v>
      </c>
      <c r="E3389" s="2">
        <v>6.9249999999999989</v>
      </c>
      <c r="F3389" s="2">
        <v>11.98</v>
      </c>
      <c r="G3389" s="2">
        <v>80.72999999999999</v>
      </c>
      <c r="H3389" s="2">
        <v>1096</v>
      </c>
      <c r="I3389" s="4">
        <v>0.31954552594937541</v>
      </c>
      <c r="J3389" s="2">
        <v>61.027681999999999</v>
      </c>
      <c r="K3389" s="2">
        <v>350.610905</v>
      </c>
      <c r="L3389" s="2">
        <v>405.2759991768981</v>
      </c>
      <c r="M3389" s="2">
        <v>154.96591799999999</v>
      </c>
      <c r="N3389" s="2">
        <v>687.13303199999996</v>
      </c>
    </row>
    <row r="3390" spans="1:14" x14ac:dyDescent="0.2">
      <c r="A3390" s="6">
        <f t="shared" si="52"/>
        <v>0.66210648148148143</v>
      </c>
      <c r="B3390" s="2">
        <v>19838.992726</v>
      </c>
      <c r="C3390" s="2">
        <v>2.1009999999999995</v>
      </c>
      <c r="D3390" s="2">
        <v>2.3099999999999996</v>
      </c>
      <c r="E3390" s="2">
        <v>6.9249999999999989</v>
      </c>
      <c r="F3390" s="2">
        <v>11.98</v>
      </c>
      <c r="G3390" s="2">
        <v>80.72999999999999</v>
      </c>
      <c r="H3390" s="2">
        <v>1096</v>
      </c>
      <c r="I3390" s="4">
        <v>0.32041500080807744</v>
      </c>
      <c r="J3390" s="2">
        <v>60.857590999999999</v>
      </c>
      <c r="K3390" s="2">
        <v>350.610905</v>
      </c>
      <c r="L3390" s="2">
        <v>414.67980551514108</v>
      </c>
      <c r="M3390" s="2">
        <v>154.96591799999999</v>
      </c>
      <c r="N3390" s="2">
        <v>685.18201699999997</v>
      </c>
    </row>
    <row r="3391" spans="1:14" x14ac:dyDescent="0.2">
      <c r="A3391" s="6">
        <f t="shared" si="52"/>
        <v>0.66211805555555558</v>
      </c>
      <c r="B3391" s="2">
        <v>19839.992783000002</v>
      </c>
      <c r="C3391" s="2">
        <v>2.1009999999999995</v>
      </c>
      <c r="D3391" s="2">
        <v>2.3099999999999996</v>
      </c>
      <c r="E3391" s="2">
        <v>6.9249999999999989</v>
      </c>
      <c r="F3391" s="2">
        <v>11.98</v>
      </c>
      <c r="G3391" s="2">
        <v>80.72999999999999</v>
      </c>
      <c r="H3391" s="2">
        <v>1096</v>
      </c>
      <c r="I3391" s="4">
        <v>0.33463887938111153</v>
      </c>
      <c r="J3391" s="2">
        <v>55.641466999999999</v>
      </c>
      <c r="K3391" s="2">
        <v>350.610905</v>
      </c>
      <c r="L3391" s="2">
        <v>447.24252867020931</v>
      </c>
      <c r="M3391" s="2">
        <v>154.99029999999999</v>
      </c>
      <c r="N3391" s="2">
        <v>678.23153000000002</v>
      </c>
    </row>
    <row r="3392" spans="1:14" x14ac:dyDescent="0.2">
      <c r="A3392" s="6">
        <f t="shared" si="52"/>
        <v>0.66212962962962962</v>
      </c>
      <c r="B3392" s="2">
        <v>19840.992839999999</v>
      </c>
      <c r="C3392" s="2">
        <v>2.1009999999999995</v>
      </c>
      <c r="D3392" s="2">
        <v>2.3099999999999996</v>
      </c>
      <c r="E3392" s="2">
        <v>6.9249999999999989</v>
      </c>
      <c r="F3392" s="2">
        <v>11.98</v>
      </c>
      <c r="G3392" s="2">
        <v>80.72999999999999</v>
      </c>
      <c r="H3392" s="2">
        <v>1096</v>
      </c>
      <c r="I3392" s="4">
        <v>0.33414357827823427</v>
      </c>
      <c r="J3392" s="2">
        <v>55.811557999999998</v>
      </c>
      <c r="K3392" s="2">
        <v>350.59196600000001</v>
      </c>
      <c r="L3392" s="2">
        <v>442.31393074531263</v>
      </c>
      <c r="M3392" s="2">
        <v>155.98997199999999</v>
      </c>
      <c r="N3392" s="2">
        <v>681.036113</v>
      </c>
    </row>
    <row r="3393" spans="1:14" x14ac:dyDescent="0.2">
      <c r="A3393" s="6">
        <f t="shared" si="52"/>
        <v>0.66214120370370366</v>
      </c>
      <c r="B3393" s="2">
        <v>19841.992897</v>
      </c>
      <c r="C3393" s="2">
        <v>2.1009999999999995</v>
      </c>
      <c r="D3393" s="2">
        <v>2.3099999999999996</v>
      </c>
      <c r="E3393" s="2">
        <v>6.9249999999999989</v>
      </c>
      <c r="F3393" s="2">
        <v>11.98</v>
      </c>
      <c r="G3393" s="2">
        <v>80.72999999999999</v>
      </c>
      <c r="H3393" s="2">
        <v>1096</v>
      </c>
      <c r="I3393" s="4">
        <v>0.32529273528136787</v>
      </c>
      <c r="J3393" s="2">
        <v>58.98659</v>
      </c>
      <c r="K3393" s="2">
        <v>350.62984399999999</v>
      </c>
      <c r="L3393" s="2">
        <v>416.12436996273226</v>
      </c>
      <c r="M3393" s="2">
        <v>155.96558999999999</v>
      </c>
      <c r="N3393" s="2">
        <v>684.32844899999998</v>
      </c>
    </row>
    <row r="3394" spans="1:14" x14ac:dyDescent="0.2">
      <c r="A3394" s="6">
        <f t="shared" ref="A3394:A3457" si="53">$A$1+TIME(0,0,B3394)</f>
        <v>0.66215277777777781</v>
      </c>
      <c r="B3394" s="2">
        <v>19842.992954000001</v>
      </c>
      <c r="C3394" s="2">
        <v>2.1009999999999995</v>
      </c>
      <c r="D3394" s="2">
        <v>2.3099999999999996</v>
      </c>
      <c r="E3394" s="2">
        <v>6.9249999999999989</v>
      </c>
      <c r="F3394" s="2">
        <v>11.98</v>
      </c>
      <c r="G3394" s="2">
        <v>80.72999999999999</v>
      </c>
      <c r="H3394" s="2">
        <v>1096</v>
      </c>
      <c r="I3394" s="4">
        <v>0.32519308165649274</v>
      </c>
      <c r="J3394" s="2">
        <v>59.043286999999999</v>
      </c>
      <c r="K3394" s="2">
        <v>350.62984399999999</v>
      </c>
      <c r="L3394" s="2">
        <v>415.12999775910174</v>
      </c>
      <c r="M3394" s="2">
        <v>155.96558999999999</v>
      </c>
      <c r="N3394" s="2">
        <v>683.96263399999998</v>
      </c>
    </row>
    <row r="3395" spans="1:14" x14ac:dyDescent="0.2">
      <c r="A3395" s="6">
        <f t="shared" si="53"/>
        <v>0.66216435185185185</v>
      </c>
      <c r="B3395" s="2">
        <v>19843.993010999999</v>
      </c>
      <c r="C3395" s="2">
        <v>2.1009999999999995</v>
      </c>
      <c r="D3395" s="2">
        <v>2.3099999999999996</v>
      </c>
      <c r="E3395" s="2">
        <v>6.9249999999999989</v>
      </c>
      <c r="F3395" s="2">
        <v>11.98</v>
      </c>
      <c r="G3395" s="2">
        <v>80.72999999999999</v>
      </c>
      <c r="H3395" s="2">
        <v>1096</v>
      </c>
      <c r="I3395" s="4">
        <v>0.32328315569086014</v>
      </c>
      <c r="J3395" s="2">
        <v>59.780347999999996</v>
      </c>
      <c r="K3395" s="2">
        <v>350.62984399999999</v>
      </c>
      <c r="L3395" s="2">
        <v>413.3405245483014</v>
      </c>
      <c r="M3395" s="2">
        <v>155.98997199999999</v>
      </c>
      <c r="N3395" s="2">
        <v>682.86518799999999</v>
      </c>
    </row>
    <row r="3396" spans="1:14" x14ac:dyDescent="0.2">
      <c r="A3396" s="6">
        <f t="shared" si="53"/>
        <v>0.66217592592592589</v>
      </c>
      <c r="B3396" s="2">
        <v>19844.993069</v>
      </c>
      <c r="C3396" s="2">
        <v>2.1009999999999995</v>
      </c>
      <c r="D3396" s="2">
        <v>2.3099999999999996</v>
      </c>
      <c r="E3396" s="2">
        <v>6.9249999999999989</v>
      </c>
      <c r="F3396" s="2">
        <v>11.98</v>
      </c>
      <c r="G3396" s="2">
        <v>80.72999999999999</v>
      </c>
      <c r="H3396" s="2">
        <v>1096</v>
      </c>
      <c r="I3396" s="4">
        <v>0.32326192815449212</v>
      </c>
      <c r="J3396" s="2">
        <v>59.780347999999996</v>
      </c>
      <c r="K3396" s="2">
        <v>350.62984399999999</v>
      </c>
      <c r="L3396" s="2">
        <v>414.31964899234106</v>
      </c>
      <c r="M3396" s="2">
        <v>155.96558999999999</v>
      </c>
      <c r="N3396" s="2">
        <v>682.37743499999999</v>
      </c>
    </row>
    <row r="3397" spans="1:14" x14ac:dyDescent="0.2">
      <c r="A3397" s="6">
        <f t="shared" si="53"/>
        <v>0.66218749999999993</v>
      </c>
      <c r="B3397" s="2">
        <v>19845.993126000001</v>
      </c>
      <c r="C3397" s="2">
        <v>2.1009999999999995</v>
      </c>
      <c r="D3397" s="2">
        <v>2.3099999999999996</v>
      </c>
      <c r="E3397" s="2">
        <v>6.9249999999999989</v>
      </c>
      <c r="F3397" s="2">
        <v>11.98</v>
      </c>
      <c r="G3397" s="2">
        <v>80.72999999999999</v>
      </c>
      <c r="H3397" s="2">
        <v>1096</v>
      </c>
      <c r="I3397" s="4">
        <v>0.32177262013027941</v>
      </c>
      <c r="J3397" s="2">
        <v>60.007136000000003</v>
      </c>
      <c r="K3397" s="2">
        <v>350.610905</v>
      </c>
      <c r="L3397" s="2">
        <v>400.85402509461539</v>
      </c>
      <c r="M3397" s="2">
        <v>155.95339899999999</v>
      </c>
      <c r="N3397" s="2">
        <v>680.67029700000001</v>
      </c>
    </row>
    <row r="3398" spans="1:14" x14ac:dyDescent="0.2">
      <c r="A3398" s="6">
        <f t="shared" si="53"/>
        <v>0.66219907407407408</v>
      </c>
      <c r="B3398" s="2">
        <v>19846.993182999999</v>
      </c>
      <c r="C3398" s="2">
        <v>2.1009999999999995</v>
      </c>
      <c r="D3398" s="2">
        <v>2.3099999999999996</v>
      </c>
      <c r="E3398" s="2">
        <v>6.9249999999999989</v>
      </c>
      <c r="F3398" s="2">
        <v>11.98</v>
      </c>
      <c r="G3398" s="2">
        <v>80.72999999999999</v>
      </c>
      <c r="H3398" s="2">
        <v>1096</v>
      </c>
      <c r="I3398" s="4">
        <v>0.32178694283378706</v>
      </c>
      <c r="J3398" s="2">
        <v>59.950439000000003</v>
      </c>
      <c r="K3398" s="2">
        <v>350.610905</v>
      </c>
      <c r="L3398" s="2">
        <v>397.52314073963657</v>
      </c>
      <c r="M3398" s="2">
        <v>155.96558999999999</v>
      </c>
      <c r="N3398" s="2">
        <v>682.74324999999999</v>
      </c>
    </row>
    <row r="3399" spans="1:14" x14ac:dyDescent="0.2">
      <c r="A3399" s="6">
        <f t="shared" si="53"/>
        <v>0.66221064814814812</v>
      </c>
      <c r="B3399" s="2">
        <v>19847.99324</v>
      </c>
      <c r="C3399" s="2">
        <v>2.1009999999999995</v>
      </c>
      <c r="D3399" s="2">
        <v>2.3099999999999996</v>
      </c>
      <c r="E3399" s="2">
        <v>6.9249999999999989</v>
      </c>
      <c r="F3399" s="2">
        <v>11.98</v>
      </c>
      <c r="G3399" s="2">
        <v>80.72999999999999</v>
      </c>
      <c r="H3399" s="2">
        <v>1096</v>
      </c>
      <c r="I3399" s="4">
        <v>0.31729444809064333</v>
      </c>
      <c r="J3399" s="2">
        <v>61.424562000000002</v>
      </c>
      <c r="K3399" s="2">
        <v>350.62984399999999</v>
      </c>
      <c r="L3399" s="2">
        <v>400.370444643952</v>
      </c>
      <c r="M3399" s="2">
        <v>155.97778099999999</v>
      </c>
      <c r="N3399" s="2">
        <v>684.93814099999997</v>
      </c>
    </row>
    <row r="3400" spans="1:14" x14ac:dyDescent="0.2">
      <c r="A3400" s="6">
        <f t="shared" si="53"/>
        <v>0.66222222222222227</v>
      </c>
      <c r="B3400" s="2">
        <v>19848.993298000001</v>
      </c>
      <c r="C3400" s="2">
        <v>2.1009999999999995</v>
      </c>
      <c r="D3400" s="2">
        <v>2.3099999999999996</v>
      </c>
      <c r="E3400" s="2">
        <v>6.9249999999999989</v>
      </c>
      <c r="F3400" s="2">
        <v>11.98</v>
      </c>
      <c r="G3400" s="2">
        <v>80.72999999999999</v>
      </c>
      <c r="H3400" s="2">
        <v>1096</v>
      </c>
      <c r="I3400" s="4">
        <v>0.31787899966265259</v>
      </c>
      <c r="J3400" s="2">
        <v>61.537956000000001</v>
      </c>
      <c r="K3400" s="2">
        <v>350.62984399999999</v>
      </c>
      <c r="L3400" s="2">
        <v>413.51912955964929</v>
      </c>
      <c r="M3400" s="2">
        <v>155.95339899999999</v>
      </c>
      <c r="N3400" s="2">
        <v>694.08352000000002</v>
      </c>
    </row>
    <row r="3401" spans="1:14" x14ac:dyDescent="0.2">
      <c r="A3401" s="6">
        <f t="shared" si="53"/>
        <v>0.66223379629629631</v>
      </c>
      <c r="B3401" s="2">
        <v>19849.993354999999</v>
      </c>
      <c r="C3401" s="2">
        <v>2.1009999999999995</v>
      </c>
      <c r="D3401" s="2">
        <v>2.3099999999999996</v>
      </c>
      <c r="E3401" s="2">
        <v>6.9249999999999989</v>
      </c>
      <c r="F3401" s="2">
        <v>11.98</v>
      </c>
      <c r="G3401" s="2">
        <v>80.72999999999999</v>
      </c>
      <c r="H3401" s="2">
        <v>1096</v>
      </c>
      <c r="I3401" s="4">
        <v>0.32337467432312067</v>
      </c>
      <c r="J3401" s="2">
        <v>59.383468999999998</v>
      </c>
      <c r="K3401" s="2">
        <v>350.610905</v>
      </c>
      <c r="L3401" s="2">
        <v>416.10301344975312</v>
      </c>
      <c r="M3401" s="2">
        <v>155.95339899999999</v>
      </c>
      <c r="N3401" s="2">
        <v>687.13303199999996</v>
      </c>
    </row>
    <row r="3402" spans="1:14" x14ac:dyDescent="0.2">
      <c r="A3402" s="6">
        <f t="shared" si="53"/>
        <v>0.66224537037037035</v>
      </c>
      <c r="B3402" s="2">
        <v>19850.993412</v>
      </c>
      <c r="C3402" s="2">
        <v>2.1009999999999995</v>
      </c>
      <c r="D3402" s="2">
        <v>2.3099999999999996</v>
      </c>
      <c r="E3402" s="2">
        <v>6.9249999999999989</v>
      </c>
      <c r="F3402" s="2">
        <v>11.98</v>
      </c>
      <c r="G3402" s="2">
        <v>80.72999999999999</v>
      </c>
      <c r="H3402" s="2">
        <v>1096</v>
      </c>
      <c r="I3402" s="4">
        <v>0.32331415366998684</v>
      </c>
      <c r="J3402" s="2">
        <v>59.383468999999998</v>
      </c>
      <c r="K3402" s="2">
        <v>350.59196600000001</v>
      </c>
      <c r="L3402" s="2">
        <v>410.97776891410632</v>
      </c>
      <c r="M3402" s="2">
        <v>155.97778099999999</v>
      </c>
      <c r="N3402" s="2">
        <v>680.30448200000001</v>
      </c>
    </row>
    <row r="3403" spans="1:14" x14ac:dyDescent="0.2">
      <c r="A3403" s="6">
        <f t="shared" si="53"/>
        <v>0.66225694444444438</v>
      </c>
      <c r="B3403" s="2">
        <v>19851.993469000001</v>
      </c>
      <c r="C3403" s="2">
        <v>2.1009999999999995</v>
      </c>
      <c r="D3403" s="2">
        <v>2.3099999999999996</v>
      </c>
      <c r="E3403" s="2">
        <v>6.9249999999999989</v>
      </c>
      <c r="F3403" s="2">
        <v>11.98</v>
      </c>
      <c r="G3403" s="2">
        <v>80.72999999999999</v>
      </c>
      <c r="H3403" s="2">
        <v>1096</v>
      </c>
      <c r="I3403" s="4">
        <v>0.32432180486067202</v>
      </c>
      <c r="J3403" s="2">
        <v>59.043286999999999</v>
      </c>
      <c r="K3403" s="2">
        <v>350.610905</v>
      </c>
      <c r="L3403" s="2">
        <v>414.73343447155986</v>
      </c>
      <c r="M3403" s="2">
        <v>155.95339899999999</v>
      </c>
      <c r="N3403" s="2">
        <v>687.13303199999996</v>
      </c>
    </row>
    <row r="3404" spans="1:14" x14ac:dyDescent="0.2">
      <c r="A3404" s="6">
        <f t="shared" si="53"/>
        <v>0.66226851851851853</v>
      </c>
      <c r="B3404" s="2">
        <v>19852.993525999998</v>
      </c>
      <c r="C3404" s="2">
        <v>2.1009999999999995</v>
      </c>
      <c r="D3404" s="2">
        <v>2.3099999999999996</v>
      </c>
      <c r="E3404" s="2">
        <v>6.9249999999999989</v>
      </c>
      <c r="F3404" s="2">
        <v>11.98</v>
      </c>
      <c r="G3404" s="2">
        <v>80.72999999999999</v>
      </c>
      <c r="H3404" s="2">
        <v>1096</v>
      </c>
      <c r="I3404" s="4">
        <v>0.32342624711220475</v>
      </c>
      <c r="J3404" s="2">
        <v>59.043286999999999</v>
      </c>
      <c r="K3404" s="2">
        <v>350.610905</v>
      </c>
      <c r="L3404" s="2">
        <v>413.54386655336447</v>
      </c>
      <c r="M3404" s="2">
        <v>155.97778099999999</v>
      </c>
      <c r="N3404" s="2">
        <v>687.74272299999996</v>
      </c>
    </row>
    <row r="3405" spans="1:14" x14ac:dyDescent="0.2">
      <c r="A3405" s="6">
        <f t="shared" si="53"/>
        <v>0.66228009259259257</v>
      </c>
      <c r="B3405" s="2">
        <v>19853.993582999999</v>
      </c>
      <c r="C3405" s="2">
        <v>2.1009999999999995</v>
      </c>
      <c r="D3405" s="2">
        <v>2.3099999999999996</v>
      </c>
      <c r="E3405" s="2">
        <v>6.9249999999999989</v>
      </c>
      <c r="F3405" s="2">
        <v>11.98</v>
      </c>
      <c r="G3405" s="2">
        <v>80.72999999999999</v>
      </c>
      <c r="H3405" s="2">
        <v>1096</v>
      </c>
      <c r="I3405" s="4">
        <v>0.31310763864347813</v>
      </c>
      <c r="J3405" s="2">
        <v>63.125472000000002</v>
      </c>
      <c r="K3405" s="2">
        <v>350.62984399999999</v>
      </c>
      <c r="L3405" s="2">
        <v>386.24457651580019</v>
      </c>
      <c r="M3405" s="2">
        <v>155.97778099999999</v>
      </c>
      <c r="N3405" s="2">
        <v>683.35294199999998</v>
      </c>
    </row>
    <row r="3406" spans="1:14" x14ac:dyDescent="0.2">
      <c r="A3406" s="6">
        <f t="shared" si="53"/>
        <v>0.66229166666666672</v>
      </c>
      <c r="B3406" s="2">
        <v>19854.993641000001</v>
      </c>
      <c r="C3406" s="2">
        <v>2.1009999999999995</v>
      </c>
      <c r="D3406" s="2">
        <v>2.3099999999999996</v>
      </c>
      <c r="E3406" s="2">
        <v>6.9249999999999989</v>
      </c>
      <c r="F3406" s="2">
        <v>11.98</v>
      </c>
      <c r="G3406" s="2">
        <v>80.72999999999999</v>
      </c>
      <c r="H3406" s="2">
        <v>1096</v>
      </c>
      <c r="I3406" s="4">
        <v>0.31313178800727959</v>
      </c>
      <c r="J3406" s="2">
        <v>63.125472000000002</v>
      </c>
      <c r="K3406" s="2">
        <v>350.62984399999999</v>
      </c>
      <c r="L3406" s="2">
        <v>387.91353829401868</v>
      </c>
      <c r="M3406" s="2">
        <v>155.96558999999999</v>
      </c>
      <c r="N3406" s="2">
        <v>687.13303199999996</v>
      </c>
    </row>
    <row r="3407" spans="1:14" x14ac:dyDescent="0.2">
      <c r="A3407" s="6">
        <f t="shared" si="53"/>
        <v>0.66230324074074076</v>
      </c>
      <c r="B3407" s="2">
        <v>19855.992697999998</v>
      </c>
      <c r="C3407" s="2">
        <v>2.1009999999999995</v>
      </c>
      <c r="D3407" s="2">
        <v>2.3099999999999996</v>
      </c>
      <c r="E3407" s="2">
        <v>6.9249999999999989</v>
      </c>
      <c r="F3407" s="2">
        <v>11.98</v>
      </c>
      <c r="G3407" s="2">
        <v>80.72999999999999</v>
      </c>
      <c r="H3407" s="2">
        <v>1096</v>
      </c>
      <c r="I3407" s="4">
        <v>0.3184710695573707</v>
      </c>
      <c r="J3407" s="2">
        <v>60.970984999999999</v>
      </c>
      <c r="K3407" s="2">
        <v>350.59196600000001</v>
      </c>
      <c r="L3407" s="2">
        <v>398.35709395214786</v>
      </c>
      <c r="M3407" s="2">
        <v>155.96558999999999</v>
      </c>
      <c r="N3407" s="2">
        <v>690.54730600000005</v>
      </c>
    </row>
    <row r="3408" spans="1:14" x14ac:dyDescent="0.2">
      <c r="A3408" s="6">
        <f t="shared" si="53"/>
        <v>0.6623148148148148</v>
      </c>
      <c r="B3408" s="2">
        <v>19856.992754999999</v>
      </c>
      <c r="C3408" s="2">
        <v>2.1009999999999995</v>
      </c>
      <c r="D3408" s="2">
        <v>2.3099999999999996</v>
      </c>
      <c r="E3408" s="2">
        <v>6.9249999999999989</v>
      </c>
      <c r="F3408" s="2">
        <v>11.98</v>
      </c>
      <c r="G3408" s="2">
        <v>80.72999999999999</v>
      </c>
      <c r="H3408" s="2">
        <v>1096</v>
      </c>
      <c r="I3408" s="4">
        <v>0.31859134807497591</v>
      </c>
      <c r="J3408" s="2">
        <v>60.914287999999999</v>
      </c>
      <c r="K3408" s="2">
        <v>350.62984399999999</v>
      </c>
      <c r="L3408" s="2">
        <v>397.38265019202055</v>
      </c>
      <c r="M3408" s="2">
        <v>155.96558999999999</v>
      </c>
      <c r="N3408" s="2">
        <v>691.40087500000004</v>
      </c>
    </row>
    <row r="3409" spans="1:17" x14ac:dyDescent="0.2">
      <c r="A3409" s="6">
        <f t="shared" si="53"/>
        <v>0.66232638888888884</v>
      </c>
      <c r="B3409" s="2">
        <v>19857.992812</v>
      </c>
      <c r="C3409" s="2">
        <v>2.1009999999999995</v>
      </c>
      <c r="D3409" s="2">
        <v>2.3099999999999996</v>
      </c>
      <c r="E3409" s="2">
        <v>6.9249999999999989</v>
      </c>
      <c r="F3409" s="2">
        <v>11.98</v>
      </c>
      <c r="G3409" s="2">
        <v>80.72999999999999</v>
      </c>
      <c r="H3409" s="2">
        <v>1096</v>
      </c>
      <c r="I3409" s="4">
        <v>0.32229150078614577</v>
      </c>
      <c r="J3409" s="2">
        <v>59.496862999999998</v>
      </c>
      <c r="K3409" s="2">
        <v>350.59196600000001</v>
      </c>
      <c r="L3409" s="2">
        <v>401.14391913402227</v>
      </c>
      <c r="M3409" s="2">
        <v>155.97778099999999</v>
      </c>
      <c r="N3409" s="2">
        <v>682.25549599999999</v>
      </c>
    </row>
    <row r="3410" spans="1:17" x14ac:dyDescent="0.2">
      <c r="A3410" s="6">
        <f t="shared" si="53"/>
        <v>0.66233796296296299</v>
      </c>
      <c r="B3410" s="2">
        <v>19858.992869000002</v>
      </c>
      <c r="C3410" s="2">
        <v>2.1009999999999995</v>
      </c>
      <c r="D3410" s="2">
        <v>2.3099999999999996</v>
      </c>
      <c r="E3410" s="2">
        <v>6.9249999999999989</v>
      </c>
      <c r="F3410" s="2">
        <v>11.98</v>
      </c>
      <c r="G3410" s="2">
        <v>80.72999999999999</v>
      </c>
      <c r="H3410" s="2">
        <v>1096</v>
      </c>
      <c r="I3410" s="4">
        <v>0.3221863470890351</v>
      </c>
      <c r="J3410" s="2">
        <v>59.496862999999998</v>
      </c>
      <c r="K3410" s="2">
        <v>350.610905</v>
      </c>
      <c r="L3410" s="2">
        <v>408.22697492471156</v>
      </c>
      <c r="M3410" s="2">
        <v>155.97778099999999</v>
      </c>
      <c r="N3410" s="2">
        <v>684.57232599999998</v>
      </c>
    </row>
    <row r="3411" spans="1:17" x14ac:dyDescent="0.2">
      <c r="A3411" s="6">
        <f t="shared" si="53"/>
        <v>0.66234953703703703</v>
      </c>
      <c r="B3411" s="2">
        <v>19859.992926999999</v>
      </c>
      <c r="C3411" s="2">
        <v>2.1009999999999995</v>
      </c>
      <c r="D3411" s="2">
        <v>2.3099999999999996</v>
      </c>
      <c r="E3411" s="2">
        <v>6.9249999999999989</v>
      </c>
      <c r="F3411" s="2">
        <v>11.98</v>
      </c>
      <c r="G3411" s="2">
        <v>80.72999999999999</v>
      </c>
      <c r="H3411" s="2">
        <v>1096</v>
      </c>
      <c r="I3411" s="4">
        <v>0.33526167466883777</v>
      </c>
      <c r="J3411" s="2">
        <v>54.847707999999997</v>
      </c>
      <c r="K3411" s="2">
        <v>350.62984399999999</v>
      </c>
      <c r="L3411" s="2">
        <v>447.73905957929907</v>
      </c>
      <c r="M3411" s="2">
        <v>155.96558999999999</v>
      </c>
      <c r="N3411" s="2">
        <v>682.49937299999999</v>
      </c>
    </row>
    <row r="3412" spans="1:17" x14ac:dyDescent="0.2">
      <c r="A3412" s="6">
        <f t="shared" si="53"/>
        <v>0.66236111111111107</v>
      </c>
      <c r="B3412" s="2">
        <v>19860.992984</v>
      </c>
      <c r="C3412" s="2">
        <v>2.1009999999999995</v>
      </c>
      <c r="D3412" s="2">
        <v>2.3099999999999996</v>
      </c>
      <c r="E3412" s="2">
        <v>6.9249999999999989</v>
      </c>
      <c r="F3412" s="2">
        <v>11.98</v>
      </c>
      <c r="G3412" s="2">
        <v>80.72999999999999</v>
      </c>
      <c r="H3412" s="2">
        <v>1096</v>
      </c>
      <c r="I3412" s="4">
        <v>0.33426350303643548</v>
      </c>
      <c r="J3412" s="2">
        <v>54.847707999999997</v>
      </c>
      <c r="K3412" s="2">
        <v>350.610905</v>
      </c>
      <c r="L3412" s="2">
        <v>452.86138119025867</v>
      </c>
      <c r="M3412" s="2">
        <v>155.98997199999999</v>
      </c>
      <c r="N3412" s="2">
        <v>684.32844899999998</v>
      </c>
    </row>
    <row r="3413" spans="1:17" x14ac:dyDescent="0.2">
      <c r="A3413" s="6">
        <f t="shared" si="53"/>
        <v>0.66237268518518522</v>
      </c>
      <c r="B3413" s="2">
        <v>19861.993041000002</v>
      </c>
      <c r="C3413" s="2">
        <v>2.1009999999999995</v>
      </c>
      <c r="D3413" s="2">
        <v>2.3099999999999996</v>
      </c>
      <c r="E3413" s="2">
        <v>6.9249999999999989</v>
      </c>
      <c r="F3413" s="2">
        <v>11.98</v>
      </c>
      <c r="G3413" s="2">
        <v>80.72999999999999</v>
      </c>
      <c r="H3413" s="2">
        <v>1096</v>
      </c>
      <c r="I3413" s="4">
        <v>0.32152804090052756</v>
      </c>
      <c r="J3413" s="2">
        <v>59.440165999999998</v>
      </c>
      <c r="K3413" s="2">
        <v>350.59196600000001</v>
      </c>
      <c r="L3413" s="2">
        <v>412.94900825142383</v>
      </c>
      <c r="M3413" s="2">
        <v>155.97778099999999</v>
      </c>
      <c r="N3413" s="2">
        <v>678.84122200000002</v>
      </c>
    </row>
    <row r="3414" spans="1:17" x14ac:dyDescent="0.2">
      <c r="A3414" s="6">
        <f t="shared" si="53"/>
        <v>0.66238425925925926</v>
      </c>
      <c r="B3414" s="2">
        <v>19862.993097999999</v>
      </c>
      <c r="C3414" s="2">
        <v>2.1009999999999995</v>
      </c>
      <c r="D3414" s="2">
        <v>2.3099999999999996</v>
      </c>
      <c r="E3414" s="2">
        <v>6.9249999999999989</v>
      </c>
      <c r="F3414" s="2">
        <v>11.98</v>
      </c>
      <c r="G3414" s="2">
        <v>80.72999999999999</v>
      </c>
      <c r="H3414" s="2">
        <v>1096</v>
      </c>
      <c r="I3414" s="4">
        <v>0.32784857621574565</v>
      </c>
      <c r="J3414" s="2">
        <v>59.553559999999997</v>
      </c>
      <c r="K3414" s="2">
        <v>350.62984399999999</v>
      </c>
      <c r="L3414" s="2">
        <v>419.82866515452639</v>
      </c>
      <c r="M3414" s="2">
        <v>155.97778099999999</v>
      </c>
      <c r="N3414" s="2">
        <v>679.69479000000001</v>
      </c>
    </row>
    <row r="3415" spans="1:17" x14ac:dyDescent="0.2">
      <c r="A3415" s="6">
        <f t="shared" si="53"/>
        <v>0.66239583333333329</v>
      </c>
      <c r="B3415" s="2">
        <v>19863.993155</v>
      </c>
      <c r="C3415" s="2">
        <v>2.1009999999999995</v>
      </c>
      <c r="D3415" s="2">
        <v>2.3099999999999996</v>
      </c>
      <c r="E3415" s="2">
        <v>6.9249999999999989</v>
      </c>
      <c r="F3415" s="2">
        <v>11.98</v>
      </c>
      <c r="G3415" s="2">
        <v>80.72999999999999</v>
      </c>
      <c r="H3415" s="2">
        <v>1096</v>
      </c>
      <c r="I3415" s="4">
        <v>0.33861404468463718</v>
      </c>
      <c r="J3415" s="2">
        <v>56.435225000000003</v>
      </c>
      <c r="K3415" s="2">
        <v>350.59196600000001</v>
      </c>
      <c r="L3415" s="2">
        <v>441.3669795770283</v>
      </c>
      <c r="M3415" s="2">
        <v>155.98997199999999</v>
      </c>
      <c r="N3415" s="2">
        <v>674.69531700000005</v>
      </c>
    </row>
    <row r="3416" spans="1:17" x14ac:dyDescent="0.2">
      <c r="A3416" s="6">
        <f t="shared" si="53"/>
        <v>0.66240740740740733</v>
      </c>
      <c r="B3416" s="2">
        <v>19864.993213000002</v>
      </c>
      <c r="C3416" s="2">
        <v>2.1009999999999995</v>
      </c>
      <c r="D3416" s="2">
        <v>2.3099999999999996</v>
      </c>
      <c r="E3416" s="2">
        <v>6.9249999999999989</v>
      </c>
      <c r="F3416" s="2">
        <v>11.98</v>
      </c>
      <c r="G3416" s="2">
        <v>80.72999999999999</v>
      </c>
      <c r="H3416" s="2">
        <v>1096</v>
      </c>
      <c r="I3416" s="4">
        <v>0.3385531984851925</v>
      </c>
      <c r="J3416" s="2">
        <v>56.435225000000003</v>
      </c>
      <c r="K3416" s="2">
        <v>350.62984399999999</v>
      </c>
      <c r="L3416" s="2">
        <v>434.93682536040211</v>
      </c>
      <c r="M3416" s="2">
        <v>155.97778099999999</v>
      </c>
      <c r="N3416" s="2">
        <v>672.86624200000006</v>
      </c>
    </row>
    <row r="3417" spans="1:17" x14ac:dyDescent="0.2">
      <c r="A3417" s="6">
        <f t="shared" si="53"/>
        <v>0.66241898148148148</v>
      </c>
      <c r="B3417" s="2">
        <v>19865.993269999999</v>
      </c>
      <c r="C3417" s="2">
        <v>2.1009999999999995</v>
      </c>
      <c r="D3417" s="2">
        <v>2.3099999999999996</v>
      </c>
      <c r="E3417" s="2">
        <v>6.9249999999999989</v>
      </c>
      <c r="F3417" s="2">
        <v>11.98</v>
      </c>
      <c r="G3417" s="2">
        <v>80.72999999999999</v>
      </c>
      <c r="H3417" s="2">
        <v>1096</v>
      </c>
      <c r="I3417" s="4">
        <v>0.33043625022119461</v>
      </c>
      <c r="J3417" s="2">
        <v>59.383468999999998</v>
      </c>
      <c r="K3417" s="2">
        <v>350.64878299999998</v>
      </c>
      <c r="L3417" s="2">
        <v>413.3432757187021</v>
      </c>
      <c r="M3417" s="2">
        <v>155.96558999999999</v>
      </c>
      <c r="N3417" s="2">
        <v>677.01214600000003</v>
      </c>
    </row>
    <row r="3418" spans="1:17" x14ac:dyDescent="0.2">
      <c r="A3418" s="6">
        <f t="shared" si="53"/>
        <v>0.66243055555555552</v>
      </c>
      <c r="B3418" s="2">
        <v>19866.993327</v>
      </c>
      <c r="C3418" s="2">
        <v>2.1009999999999995</v>
      </c>
      <c r="D3418" s="2">
        <v>2.3099999999999996</v>
      </c>
      <c r="E3418" s="2">
        <v>6.9249999999999989</v>
      </c>
      <c r="F3418" s="2">
        <v>11.98</v>
      </c>
      <c r="G3418" s="2">
        <v>80.72999999999999</v>
      </c>
      <c r="H3418" s="2">
        <v>1096</v>
      </c>
      <c r="I3418" s="4">
        <v>0.33127747279110042</v>
      </c>
      <c r="J3418" s="2">
        <v>59.326771999999998</v>
      </c>
      <c r="K3418" s="2">
        <v>350.610905</v>
      </c>
      <c r="L3418" s="2">
        <v>422.22281704455452</v>
      </c>
      <c r="M3418" s="2">
        <v>155.97778099999999</v>
      </c>
      <c r="N3418" s="2">
        <v>675.54888600000004</v>
      </c>
    </row>
    <row r="3419" spans="1:17" x14ac:dyDescent="0.2">
      <c r="A3419" s="6">
        <f t="shared" si="53"/>
        <v>0.66244212962962967</v>
      </c>
      <c r="B3419" s="2">
        <v>19867.993384000001</v>
      </c>
      <c r="C3419" s="2">
        <v>2.1009999999999995</v>
      </c>
      <c r="D3419" s="2">
        <v>2.3099999999999996</v>
      </c>
      <c r="E3419" s="2">
        <v>6.9249999999999989</v>
      </c>
      <c r="F3419" s="2">
        <v>11.98</v>
      </c>
      <c r="G3419" s="2">
        <v>80.72999999999999</v>
      </c>
      <c r="H3419" s="2">
        <v>1096</v>
      </c>
      <c r="I3419" s="4">
        <v>0.33221847958150463</v>
      </c>
      <c r="J3419" s="2">
        <v>58.98659</v>
      </c>
      <c r="K3419" s="2">
        <v>350.59196600000001</v>
      </c>
      <c r="L3419" s="2">
        <v>417.11660904622556</v>
      </c>
      <c r="M3419" s="2">
        <v>155.98997199999999</v>
      </c>
      <c r="N3419" s="2">
        <v>674.20756400000005</v>
      </c>
    </row>
    <row r="3420" spans="1:17" x14ac:dyDescent="0.2">
      <c r="A3420" s="6">
        <f t="shared" si="53"/>
        <v>0.66245370370370371</v>
      </c>
      <c r="B3420" s="2">
        <v>19868.993440999999</v>
      </c>
      <c r="C3420" s="2">
        <v>2.1009999999999995</v>
      </c>
      <c r="D3420" s="2">
        <v>2.3099999999999996</v>
      </c>
      <c r="E3420" s="2">
        <v>6.9249999999999989</v>
      </c>
      <c r="F3420" s="2">
        <v>11.98</v>
      </c>
      <c r="G3420" s="2">
        <v>80.72999999999999</v>
      </c>
      <c r="H3420" s="2">
        <v>1096</v>
      </c>
      <c r="I3420" s="4">
        <v>0.3329556631921553</v>
      </c>
      <c r="J3420" s="2">
        <v>59.043286999999999</v>
      </c>
      <c r="K3420" s="2">
        <v>350.610905</v>
      </c>
      <c r="L3420" s="2">
        <v>414.73343447155986</v>
      </c>
      <c r="M3420" s="2">
        <v>155.96558999999999</v>
      </c>
      <c r="N3420" s="2">
        <v>671.76879599999995</v>
      </c>
    </row>
    <row r="3421" spans="1:17" x14ac:dyDescent="0.2">
      <c r="A3421" s="6">
        <f t="shared" si="53"/>
        <v>0.66246527777777775</v>
      </c>
      <c r="B3421" s="2">
        <v>19869.993499</v>
      </c>
      <c r="C3421" s="2">
        <v>2.1009999999999995</v>
      </c>
      <c r="D3421" s="2">
        <v>2.3099999999999996</v>
      </c>
      <c r="E3421" s="2">
        <v>6.9249999999999989</v>
      </c>
      <c r="F3421" s="2">
        <v>11.98</v>
      </c>
      <c r="G3421" s="2">
        <v>80.72999999999999</v>
      </c>
      <c r="H3421" s="2">
        <v>1096</v>
      </c>
      <c r="I3421" s="4">
        <v>0.33057977992282528</v>
      </c>
      <c r="J3421" s="2">
        <v>56.151739999999997</v>
      </c>
      <c r="K3421" s="2">
        <v>350.59196600000001</v>
      </c>
      <c r="L3421" s="2">
        <v>433.17165950690043</v>
      </c>
      <c r="M3421" s="2">
        <v>155.96558999999999</v>
      </c>
      <c r="N3421" s="2">
        <v>673.59787200000005</v>
      </c>
    </row>
    <row r="3422" spans="1:17" x14ac:dyDescent="0.2">
      <c r="A3422" s="6">
        <f t="shared" si="53"/>
        <v>0.66247685185185179</v>
      </c>
      <c r="B3422" s="2">
        <v>19870.993556000001</v>
      </c>
      <c r="C3422" s="2">
        <v>2.1009999999999995</v>
      </c>
      <c r="D3422" s="2">
        <v>2.3099999999999996</v>
      </c>
      <c r="E3422" s="2">
        <v>6.9249999999999989</v>
      </c>
      <c r="F3422" s="2">
        <v>11.98</v>
      </c>
      <c r="G3422" s="2">
        <v>80.72999999999999</v>
      </c>
      <c r="H3422" s="2">
        <v>1096</v>
      </c>
      <c r="I3422" s="4">
        <v>0.32962769427218663</v>
      </c>
      <c r="J3422" s="2">
        <v>56.151739999999997</v>
      </c>
      <c r="K3422" s="2">
        <v>350.59196600000001</v>
      </c>
      <c r="L3422" s="2">
        <v>428.58527981501555</v>
      </c>
      <c r="M3422" s="2">
        <v>155.96558999999999</v>
      </c>
      <c r="N3422" s="2">
        <v>669.20809099999997</v>
      </c>
    </row>
    <row r="3423" spans="1:17" x14ac:dyDescent="0.2">
      <c r="A3423" s="6">
        <f t="shared" si="53"/>
        <v>0.66248842592592594</v>
      </c>
      <c r="B3423" s="2">
        <v>19871.993612999999</v>
      </c>
      <c r="C3423" s="2">
        <v>2.1009999999999995</v>
      </c>
      <c r="D3423" s="2">
        <v>2.3099999999999996</v>
      </c>
      <c r="E3423" s="2">
        <v>6.9249999999999989</v>
      </c>
      <c r="F3423" s="2">
        <v>11.98</v>
      </c>
      <c r="G3423" s="2">
        <v>80.72999999999999</v>
      </c>
      <c r="H3423" s="2">
        <v>1096</v>
      </c>
      <c r="I3423" s="4">
        <v>0.32173481579716218</v>
      </c>
      <c r="J3423" s="2">
        <v>58.703105000000001</v>
      </c>
      <c r="K3423" s="2">
        <v>350.610905</v>
      </c>
      <c r="L3423" s="2">
        <v>418.33325852184475</v>
      </c>
      <c r="M3423" s="2">
        <v>155.96558999999999</v>
      </c>
      <c r="N3423" s="2">
        <v>678.84122200000002</v>
      </c>
    </row>
    <row r="3424" spans="1:17" x14ac:dyDescent="0.2">
      <c r="A3424" s="6">
        <f t="shared" si="53"/>
        <v>0.66249999999999998</v>
      </c>
      <c r="B3424" s="2">
        <v>19872.99267</v>
      </c>
      <c r="C3424" s="2">
        <v>2.1009999999999995</v>
      </c>
      <c r="D3424" s="2">
        <v>2.3099999999999996</v>
      </c>
      <c r="E3424" s="2">
        <v>6.9249999999999989</v>
      </c>
      <c r="F3424" s="2">
        <v>11.98</v>
      </c>
      <c r="G3424" s="2">
        <v>80.72999999999999</v>
      </c>
      <c r="H3424" s="2">
        <v>1096</v>
      </c>
      <c r="I3424" s="4">
        <v>0.32156294228080162</v>
      </c>
      <c r="J3424" s="2">
        <v>58.759802000000001</v>
      </c>
      <c r="K3424" s="2">
        <v>350.610905</v>
      </c>
      <c r="L3424" s="2">
        <v>413.14838331143454</v>
      </c>
      <c r="M3424" s="2">
        <v>155.97778099999999</v>
      </c>
      <c r="N3424" s="2">
        <v>673.11011800000006</v>
      </c>
      <c r="O3424" s="2">
        <v>0.15691060845103569</v>
      </c>
      <c r="P3424" s="2">
        <v>7.595333726117329</v>
      </c>
      <c r="Q3424" s="2">
        <v>35.968137254901961</v>
      </c>
    </row>
    <row r="3425" spans="1:17" x14ac:dyDescent="0.2">
      <c r="A3425" s="6">
        <f t="shared" si="53"/>
        <v>0.66251157407407413</v>
      </c>
      <c r="B3425" s="2">
        <v>19873.992727000001</v>
      </c>
      <c r="C3425" s="2">
        <v>2.1009999999999995</v>
      </c>
      <c r="D3425" s="2">
        <v>2.3099999999999996</v>
      </c>
      <c r="E3425" s="2">
        <v>6.9249999999999989</v>
      </c>
      <c r="F3425" s="2">
        <v>11.98</v>
      </c>
      <c r="G3425" s="2">
        <v>80.72999999999999</v>
      </c>
      <c r="H3425" s="2">
        <v>1096</v>
      </c>
      <c r="I3425" s="4">
        <v>0.33419530706787948</v>
      </c>
      <c r="J3425" s="2">
        <v>53.940556000000001</v>
      </c>
      <c r="K3425" s="2">
        <v>350.62984399999999</v>
      </c>
      <c r="L3425" s="2">
        <v>451.57970563002721</v>
      </c>
      <c r="M3425" s="2">
        <v>155.98997199999999</v>
      </c>
      <c r="N3425" s="2">
        <v>680.426421</v>
      </c>
      <c r="O3425" s="2">
        <v>0.17495991253264703</v>
      </c>
      <c r="P3425" s="2">
        <v>7.7171820553825441</v>
      </c>
      <c r="Q3425" s="2">
        <v>31.748251748251747</v>
      </c>
    </row>
    <row r="3426" spans="1:17" x14ac:dyDescent="0.2">
      <c r="A3426" s="6">
        <f t="shared" si="53"/>
        <v>0.66252314814814817</v>
      </c>
      <c r="B3426" s="2">
        <v>19874.992784999999</v>
      </c>
      <c r="C3426" s="2">
        <v>2.1009999999999995</v>
      </c>
      <c r="D3426" s="2">
        <v>2.3099999999999996</v>
      </c>
      <c r="E3426" s="2">
        <v>6.9249999999999989</v>
      </c>
      <c r="F3426" s="2">
        <v>11.98</v>
      </c>
      <c r="G3426" s="2">
        <v>80.72999999999999</v>
      </c>
      <c r="H3426" s="2">
        <v>1096</v>
      </c>
      <c r="I3426" s="4">
        <v>0.33368894370452457</v>
      </c>
      <c r="J3426" s="2">
        <v>54.110647</v>
      </c>
      <c r="K3426" s="2">
        <v>350.610905</v>
      </c>
      <c r="L3426" s="2">
        <v>452.10722392581999</v>
      </c>
      <c r="M3426" s="2">
        <v>155.96558999999999</v>
      </c>
      <c r="N3426" s="2">
        <v>678.23153000000002</v>
      </c>
      <c r="O3426" s="2">
        <v>0.14032216784204496</v>
      </c>
      <c r="P3426" s="2">
        <v>7.5448497601212026</v>
      </c>
      <c r="Q3426" s="2">
        <v>40.489296636085626</v>
      </c>
    </row>
    <row r="3427" spans="1:17" x14ac:dyDescent="0.2">
      <c r="A3427" s="6">
        <f t="shared" si="53"/>
        <v>0.66253472222222221</v>
      </c>
      <c r="B3427" s="2">
        <v>19875.992842</v>
      </c>
      <c r="C3427" s="2">
        <v>2.1009999999999995</v>
      </c>
      <c r="D3427" s="2">
        <v>2.3099999999999996</v>
      </c>
      <c r="E3427" s="2">
        <v>6.9249999999999989</v>
      </c>
      <c r="F3427" s="2">
        <v>11.98</v>
      </c>
      <c r="G3427" s="2">
        <v>80.72999999999999</v>
      </c>
      <c r="H3427" s="2">
        <v>1096</v>
      </c>
      <c r="I3427" s="4">
        <v>0.31027172459895302</v>
      </c>
      <c r="J3427" s="2">
        <v>62.898684000000003</v>
      </c>
      <c r="K3427" s="2">
        <v>350.610905</v>
      </c>
      <c r="L3427" s="2">
        <v>382.42615696061307</v>
      </c>
      <c r="M3427" s="2">
        <v>155.96558999999999</v>
      </c>
      <c r="N3427" s="2">
        <v>674.93919400000004</v>
      </c>
      <c r="O3427" s="2">
        <v>0.1779916958277801</v>
      </c>
      <c r="P3427" s="2">
        <v>6.476791515865667</v>
      </c>
      <c r="Q3427" s="2">
        <v>37.184115523465707</v>
      </c>
    </row>
    <row r="3428" spans="1:17" x14ac:dyDescent="0.2">
      <c r="A3428" s="6">
        <f t="shared" si="53"/>
        <v>0.66254629629629624</v>
      </c>
      <c r="B3428" s="2">
        <v>19876.992899000001</v>
      </c>
      <c r="C3428" s="2">
        <v>2.1009999999999995</v>
      </c>
      <c r="D3428" s="2">
        <v>2.3099999999999996</v>
      </c>
      <c r="E3428" s="2">
        <v>6.9249999999999989</v>
      </c>
      <c r="F3428" s="2">
        <v>11.98</v>
      </c>
      <c r="G3428" s="2">
        <v>80.72999999999999</v>
      </c>
      <c r="H3428" s="2">
        <v>1096</v>
      </c>
      <c r="I3428" s="4">
        <v>0.31101550012404333</v>
      </c>
      <c r="J3428" s="2">
        <v>62.955381000000003</v>
      </c>
      <c r="K3428" s="2">
        <v>350.610905</v>
      </c>
      <c r="L3428" s="2">
        <v>382.2677079819436</v>
      </c>
      <c r="M3428" s="2">
        <v>155.96558999999999</v>
      </c>
      <c r="N3428" s="2">
        <v>678.47540700000002</v>
      </c>
      <c r="O3428" s="2">
        <v>0.15074536894656135</v>
      </c>
      <c r="P3428" s="2">
        <v>8.5221143001430857</v>
      </c>
      <c r="Q3428" s="2">
        <v>33.36766220391349</v>
      </c>
    </row>
    <row r="3429" spans="1:17" x14ac:dyDescent="0.2">
      <c r="A3429" s="6">
        <f t="shared" si="53"/>
        <v>0.66255787037037039</v>
      </c>
      <c r="B3429" s="2">
        <v>19877.992955999998</v>
      </c>
      <c r="C3429" s="2">
        <v>2.1009999999999995</v>
      </c>
      <c r="D3429" s="2">
        <v>2.3099999999999996</v>
      </c>
      <c r="E3429" s="2">
        <v>6.9249999999999989</v>
      </c>
      <c r="F3429" s="2">
        <v>11.98</v>
      </c>
      <c r="G3429" s="2">
        <v>80.72999999999999</v>
      </c>
      <c r="H3429" s="2">
        <v>1096</v>
      </c>
      <c r="I3429" s="4">
        <v>0.32084356208575965</v>
      </c>
      <c r="J3429" s="2">
        <v>58.98659</v>
      </c>
      <c r="K3429" s="2">
        <v>350.59196600000001</v>
      </c>
      <c r="L3429" s="2">
        <v>404.61407923394114</v>
      </c>
      <c r="M3429" s="2">
        <v>155.97778099999999</v>
      </c>
      <c r="N3429" s="2">
        <v>676.52439300000003</v>
      </c>
      <c r="O3429" s="2">
        <v>0.13488275432231644</v>
      </c>
      <c r="P3429" s="2">
        <v>8.7160373705917014</v>
      </c>
      <c r="Q3429" s="2">
        <v>36.462093862815884</v>
      </c>
    </row>
    <row r="3430" spans="1:17" x14ac:dyDescent="0.2">
      <c r="A3430" s="6">
        <f t="shared" si="53"/>
        <v>0.66256944444444443</v>
      </c>
      <c r="B3430" s="2">
        <v>19878.993012999999</v>
      </c>
      <c r="C3430" s="2">
        <v>2.1009999999999995</v>
      </c>
      <c r="D3430" s="2">
        <v>2.3099999999999996</v>
      </c>
      <c r="E3430" s="2">
        <v>6.9249999999999989</v>
      </c>
      <c r="F3430" s="2">
        <v>11.98</v>
      </c>
      <c r="G3430" s="2">
        <v>80.72999999999999</v>
      </c>
      <c r="H3430" s="2">
        <v>1096</v>
      </c>
      <c r="I3430" s="4">
        <v>0.32160277988833647</v>
      </c>
      <c r="J3430" s="2">
        <v>59.043286999999999</v>
      </c>
      <c r="K3430" s="2">
        <v>350.62984399999999</v>
      </c>
      <c r="L3430" s="2">
        <v>406.40645904419239</v>
      </c>
      <c r="M3430" s="2">
        <v>155.97778099999999</v>
      </c>
      <c r="N3430" s="2">
        <v>675.18307100000004</v>
      </c>
      <c r="O3430" s="2">
        <v>0.16634702506233773</v>
      </c>
      <c r="P3430" s="2">
        <v>7.7989529500883767</v>
      </c>
      <c r="Q3430" s="2">
        <v>33.04195804195804</v>
      </c>
    </row>
    <row r="3431" spans="1:17" x14ac:dyDescent="0.2">
      <c r="A3431" s="6">
        <f t="shared" si="53"/>
        <v>0.66258101851851858</v>
      </c>
      <c r="B3431" s="2">
        <v>19879.993071000001</v>
      </c>
      <c r="C3431" s="2">
        <v>2.1009999999999995</v>
      </c>
      <c r="D3431" s="2">
        <v>2.3099999999999996</v>
      </c>
      <c r="E3431" s="2">
        <v>6.9249999999999989</v>
      </c>
      <c r="F3431" s="2">
        <v>11.98</v>
      </c>
      <c r="G3431" s="2">
        <v>80.72999999999999</v>
      </c>
      <c r="H3431" s="2">
        <v>1096</v>
      </c>
      <c r="I3431" s="4">
        <v>0.31590604583389498</v>
      </c>
      <c r="J3431" s="2">
        <v>61.651350000000001</v>
      </c>
      <c r="K3431" s="2">
        <v>350.610905</v>
      </c>
      <c r="L3431" s="2">
        <v>385.22671766311686</v>
      </c>
      <c r="M3431" s="2">
        <v>155.97778099999999</v>
      </c>
      <c r="N3431" s="2">
        <v>673.35399500000005</v>
      </c>
      <c r="O3431" s="2">
        <v>0.15491391030152132</v>
      </c>
      <c r="P3431" s="2">
        <v>8.2142715259658257</v>
      </c>
      <c r="Q3431" s="2">
        <v>33.686635944700463</v>
      </c>
    </row>
    <row r="3432" spans="1:17" x14ac:dyDescent="0.2">
      <c r="A3432" s="6">
        <f t="shared" si="53"/>
        <v>0.66260416666666666</v>
      </c>
      <c r="B3432" s="2">
        <v>19881.993184999999</v>
      </c>
      <c r="C3432" s="2">
        <v>2.1009999999999995</v>
      </c>
      <c r="D3432" s="2">
        <v>2.3099999999999996</v>
      </c>
      <c r="E3432" s="2">
        <v>6.9249999999999989</v>
      </c>
      <c r="F3432" s="2">
        <v>11.98</v>
      </c>
      <c r="G3432" s="2">
        <v>80.72999999999999</v>
      </c>
      <c r="H3432" s="2">
        <v>1096</v>
      </c>
      <c r="I3432" s="4">
        <v>0.31681299530365664</v>
      </c>
      <c r="J3432" s="2">
        <v>61.254469999999998</v>
      </c>
      <c r="K3432" s="2">
        <v>350.610905</v>
      </c>
      <c r="L3432" s="2">
        <v>393.83800072060041</v>
      </c>
      <c r="M3432" s="2">
        <v>155.96558999999999</v>
      </c>
      <c r="N3432" s="2">
        <v>681.158051</v>
      </c>
      <c r="O3432" s="2">
        <v>0.20906869806051942</v>
      </c>
      <c r="P3432" s="2">
        <v>5.9017793115057664</v>
      </c>
      <c r="Q3432" s="2">
        <v>34.7412254610351</v>
      </c>
    </row>
    <row r="3433" spans="1:17" x14ac:dyDescent="0.2">
      <c r="A3433" s="6">
        <f t="shared" si="53"/>
        <v>0.6626157407407407</v>
      </c>
      <c r="B3433" s="2">
        <v>19882.993242</v>
      </c>
      <c r="C3433" s="2">
        <v>2.1009999999999995</v>
      </c>
      <c r="D3433" s="2">
        <v>2.3099999999999996</v>
      </c>
      <c r="E3433" s="2">
        <v>6.9249999999999989</v>
      </c>
      <c r="F3433" s="2">
        <v>11.98</v>
      </c>
      <c r="G3433" s="2">
        <v>80.72999999999999</v>
      </c>
      <c r="H3433" s="2">
        <v>1096</v>
      </c>
      <c r="I3433" s="4">
        <v>0.3180019195420476</v>
      </c>
      <c r="J3433" s="2">
        <v>61.141075999999998</v>
      </c>
      <c r="K3433" s="2">
        <v>350.62984399999999</v>
      </c>
      <c r="L3433" s="2">
        <v>393.61114940142699</v>
      </c>
      <c r="M3433" s="2">
        <v>155.97778099999999</v>
      </c>
      <c r="N3433" s="2">
        <v>676.76827000000003</v>
      </c>
    </row>
    <row r="3434" spans="1:17" x14ac:dyDescent="0.2">
      <c r="A3434" s="6">
        <f t="shared" si="53"/>
        <v>0.66262731481481485</v>
      </c>
      <c r="B3434" s="2">
        <v>19883.993299000002</v>
      </c>
      <c r="C3434" s="2">
        <v>2.1009999999999995</v>
      </c>
      <c r="D3434" s="2">
        <v>2.3099999999999996</v>
      </c>
      <c r="E3434" s="2">
        <v>6.9249999999999989</v>
      </c>
      <c r="F3434" s="2">
        <v>11.98</v>
      </c>
      <c r="G3434" s="2">
        <v>80.72999999999999</v>
      </c>
      <c r="H3434" s="2">
        <v>1096</v>
      </c>
      <c r="I3434" s="4">
        <v>0.31557452322019147</v>
      </c>
      <c r="J3434" s="2">
        <v>62.841987000000003</v>
      </c>
      <c r="K3434" s="2">
        <v>350.62984399999999</v>
      </c>
      <c r="L3434" s="2">
        <v>390.78110626896625</v>
      </c>
      <c r="M3434" s="2">
        <v>155.96558999999999</v>
      </c>
      <c r="N3434" s="2">
        <v>679.93866700000001</v>
      </c>
    </row>
    <row r="3435" spans="1:17" x14ac:dyDescent="0.2">
      <c r="A3435" s="6">
        <f t="shared" si="53"/>
        <v>0.66263888888888889</v>
      </c>
      <c r="B3435" s="2">
        <v>19884.993356999999</v>
      </c>
      <c r="C3435" s="2">
        <v>2.1009999999999995</v>
      </c>
      <c r="D3435" s="2">
        <v>2.3099999999999996</v>
      </c>
      <c r="E3435" s="2">
        <v>6.9249999999999989</v>
      </c>
      <c r="F3435" s="2">
        <v>11.98</v>
      </c>
      <c r="G3435" s="2">
        <v>80.72999999999999</v>
      </c>
      <c r="H3435" s="2">
        <v>1096</v>
      </c>
      <c r="I3435" s="4">
        <v>0.31453302536604694</v>
      </c>
      <c r="J3435" s="2">
        <v>62.898684000000003</v>
      </c>
      <c r="K3435" s="2">
        <v>350.62984399999999</v>
      </c>
      <c r="L3435" s="2">
        <v>393.0344170634794</v>
      </c>
      <c r="M3435" s="2">
        <v>155.97778099999999</v>
      </c>
      <c r="N3435" s="2">
        <v>677.49990000000003</v>
      </c>
    </row>
    <row r="3436" spans="1:17" x14ac:dyDescent="0.2">
      <c r="A3436" s="6">
        <f t="shared" si="53"/>
        <v>0.66265046296296293</v>
      </c>
      <c r="B3436" s="2">
        <v>19885.993414</v>
      </c>
      <c r="C3436" s="2">
        <v>2.1009999999999995</v>
      </c>
      <c r="D3436" s="2">
        <v>2.3099999999999996</v>
      </c>
      <c r="E3436" s="2">
        <v>6.9249999999999989</v>
      </c>
      <c r="F3436" s="2">
        <v>11.98</v>
      </c>
      <c r="G3436" s="2">
        <v>80.72999999999999</v>
      </c>
      <c r="H3436" s="2">
        <v>1096</v>
      </c>
      <c r="I3436" s="4">
        <v>0.31702781922819739</v>
      </c>
      <c r="J3436" s="2">
        <v>61.537956000000001</v>
      </c>
      <c r="K3436" s="2">
        <v>350.610905</v>
      </c>
      <c r="L3436" s="2">
        <v>401.72519867250708</v>
      </c>
      <c r="M3436" s="2">
        <v>155.97778099999999</v>
      </c>
      <c r="N3436" s="2">
        <v>675.91470100000004</v>
      </c>
    </row>
    <row r="3437" spans="1:17" x14ac:dyDescent="0.2">
      <c r="A3437" s="6">
        <f t="shared" si="53"/>
        <v>0.66266203703703708</v>
      </c>
      <c r="B3437" s="2">
        <v>19886.993471000002</v>
      </c>
      <c r="C3437" s="2">
        <v>2.1009999999999995</v>
      </c>
      <c r="D3437" s="2">
        <v>2.3099999999999996</v>
      </c>
      <c r="E3437" s="2">
        <v>6.9249999999999989</v>
      </c>
      <c r="F3437" s="2">
        <v>11.98</v>
      </c>
      <c r="G3437" s="2">
        <v>80.72999999999999</v>
      </c>
      <c r="H3437" s="2">
        <v>1096</v>
      </c>
      <c r="I3437" s="4">
        <v>0.31655330772348139</v>
      </c>
      <c r="J3437" s="2">
        <v>61.708047000000001</v>
      </c>
      <c r="K3437" s="2">
        <v>350.64878299999998</v>
      </c>
      <c r="L3437" s="2">
        <v>403.65310540455118</v>
      </c>
      <c r="M3437" s="2">
        <v>155.97778099999999</v>
      </c>
      <c r="N3437" s="2">
        <v>681.645804</v>
      </c>
    </row>
    <row r="3438" spans="1:17" x14ac:dyDescent="0.2">
      <c r="A3438" s="6">
        <f t="shared" si="53"/>
        <v>0.66267361111111112</v>
      </c>
      <c r="B3438" s="2">
        <v>19887.993527999999</v>
      </c>
      <c r="C3438" s="2">
        <v>2.1009999999999995</v>
      </c>
      <c r="D3438" s="2">
        <v>2.3099999999999996</v>
      </c>
      <c r="E3438" s="2">
        <v>6.9249999999999989</v>
      </c>
      <c r="F3438" s="2">
        <v>11.98</v>
      </c>
      <c r="G3438" s="2">
        <v>80.72999999999999</v>
      </c>
      <c r="H3438" s="2">
        <v>1096</v>
      </c>
      <c r="I3438" s="4">
        <v>0.3183049946108133</v>
      </c>
      <c r="J3438" s="2">
        <v>61.027681999999999</v>
      </c>
      <c r="K3438" s="2">
        <v>350.610905</v>
      </c>
      <c r="L3438" s="2">
        <v>410.07132468180589</v>
      </c>
      <c r="M3438" s="2">
        <v>155.97778099999999</v>
      </c>
      <c r="N3438" s="2">
        <v>677.62183800000003</v>
      </c>
    </row>
    <row r="3439" spans="1:17" x14ac:dyDescent="0.2">
      <c r="A3439" s="6">
        <f t="shared" si="53"/>
        <v>0.66268518518518515</v>
      </c>
      <c r="B3439" s="2">
        <v>19888.993585</v>
      </c>
      <c r="C3439" s="2">
        <v>2.1009999999999995</v>
      </c>
      <c r="D3439" s="2">
        <v>2.3099999999999996</v>
      </c>
      <c r="E3439" s="2">
        <v>6.9249999999999989</v>
      </c>
      <c r="F3439" s="2">
        <v>11.98</v>
      </c>
      <c r="G3439" s="2">
        <v>80.72999999999999</v>
      </c>
      <c r="H3439" s="2">
        <v>1096</v>
      </c>
      <c r="I3439" s="4">
        <v>0.31826104412331124</v>
      </c>
      <c r="J3439" s="2">
        <v>61.027681999999999</v>
      </c>
      <c r="K3439" s="2">
        <v>350.62984399999999</v>
      </c>
      <c r="L3439" s="2">
        <v>403.54960884799789</v>
      </c>
      <c r="M3439" s="2">
        <v>155.96558999999999</v>
      </c>
      <c r="N3439" s="2">
        <v>676.64633100000003</v>
      </c>
    </row>
    <row r="3440" spans="1:17" x14ac:dyDescent="0.2">
      <c r="A3440" s="6">
        <f t="shared" si="53"/>
        <v>0.66269675925925919</v>
      </c>
      <c r="B3440" s="2">
        <v>19889.993643000002</v>
      </c>
      <c r="C3440" s="2">
        <v>2.1009999999999995</v>
      </c>
      <c r="D3440" s="2">
        <v>2.3099999999999996</v>
      </c>
      <c r="E3440" s="2">
        <v>6.9249999999999989</v>
      </c>
      <c r="F3440" s="2">
        <v>11.98</v>
      </c>
      <c r="G3440" s="2">
        <v>80.72999999999999</v>
      </c>
      <c r="H3440" s="2">
        <v>1096</v>
      </c>
      <c r="I3440" s="4">
        <v>0.31621336615768753</v>
      </c>
      <c r="J3440" s="2">
        <v>61.878138</v>
      </c>
      <c r="K3440" s="2">
        <v>350.610905</v>
      </c>
      <c r="L3440" s="2">
        <v>397.62486712189036</v>
      </c>
      <c r="M3440" s="2">
        <v>155.96558999999999</v>
      </c>
      <c r="N3440" s="2">
        <v>674.93919400000004</v>
      </c>
    </row>
    <row r="3441" spans="1:14" x14ac:dyDescent="0.2">
      <c r="A3441" s="6">
        <f t="shared" si="53"/>
        <v>0.66270833333333334</v>
      </c>
      <c r="B3441" s="2">
        <v>19890.992699999999</v>
      </c>
      <c r="C3441" s="2">
        <v>2.1009999999999995</v>
      </c>
      <c r="D3441" s="2">
        <v>2.3099999999999996</v>
      </c>
      <c r="E3441" s="2">
        <v>6.9249999999999989</v>
      </c>
      <c r="F3441" s="2">
        <v>11.98</v>
      </c>
      <c r="G3441" s="2">
        <v>80.72999999999999</v>
      </c>
      <c r="H3441" s="2">
        <v>1096</v>
      </c>
      <c r="I3441" s="4">
        <v>0.31608251104888435</v>
      </c>
      <c r="J3441" s="2">
        <v>61.878138</v>
      </c>
      <c r="K3441" s="2">
        <v>350.62984399999999</v>
      </c>
      <c r="L3441" s="2">
        <v>403.48941333690414</v>
      </c>
      <c r="M3441" s="2">
        <v>155.96558999999999</v>
      </c>
      <c r="N3441" s="2">
        <v>677.13408500000003</v>
      </c>
    </row>
    <row r="3442" spans="1:14" x14ac:dyDescent="0.2">
      <c r="A3442" s="6">
        <f t="shared" si="53"/>
        <v>0.66271990740740738</v>
      </c>
      <c r="B3442" s="2">
        <v>19891.992757</v>
      </c>
      <c r="C3442" s="2">
        <v>2.1009999999999995</v>
      </c>
      <c r="D3442" s="2">
        <v>2.3099999999999996</v>
      </c>
      <c r="E3442" s="2">
        <v>6.9249999999999989</v>
      </c>
      <c r="F3442" s="2">
        <v>11.98</v>
      </c>
      <c r="G3442" s="2">
        <v>80.72999999999999</v>
      </c>
      <c r="H3442" s="2">
        <v>1096</v>
      </c>
      <c r="I3442" s="4">
        <v>0.32055991419010643</v>
      </c>
      <c r="J3442" s="2">
        <v>59.893742000000003</v>
      </c>
      <c r="K3442" s="2">
        <v>350.62984399999999</v>
      </c>
      <c r="L3442" s="2">
        <v>420.18042552759516</v>
      </c>
      <c r="M3442" s="2">
        <v>155.97778099999999</v>
      </c>
      <c r="N3442" s="2">
        <v>682.62131099999999</v>
      </c>
    </row>
    <row r="3443" spans="1:14" x14ac:dyDescent="0.2">
      <c r="A3443" s="6">
        <f t="shared" si="53"/>
        <v>0.66273148148148153</v>
      </c>
      <c r="B3443" s="2">
        <v>19892.992814000001</v>
      </c>
      <c r="C3443" s="2">
        <v>2.1009999999999995</v>
      </c>
      <c r="D3443" s="2">
        <v>2.3099999999999996</v>
      </c>
      <c r="E3443" s="2">
        <v>6.9249999999999989</v>
      </c>
      <c r="F3443" s="2">
        <v>11.98</v>
      </c>
      <c r="G3443" s="2">
        <v>80.72999999999999</v>
      </c>
      <c r="H3443" s="2">
        <v>1096</v>
      </c>
      <c r="I3443" s="4">
        <v>0.32080136879911525</v>
      </c>
      <c r="J3443" s="2">
        <v>59.723650999999997</v>
      </c>
      <c r="K3443" s="2">
        <v>350.610905</v>
      </c>
      <c r="L3443" s="2">
        <v>415.30098017617843</v>
      </c>
      <c r="M3443" s="2">
        <v>155.96558999999999</v>
      </c>
      <c r="N3443" s="2">
        <v>679.93866700000001</v>
      </c>
    </row>
    <row r="3444" spans="1:14" x14ac:dyDescent="0.2">
      <c r="A3444" s="6">
        <f t="shared" si="53"/>
        <v>0.66274305555555557</v>
      </c>
      <c r="B3444" s="2">
        <v>19893.990871000002</v>
      </c>
      <c r="C3444" s="2">
        <v>2.1009999999999995</v>
      </c>
      <c r="D3444" s="2">
        <v>2.3099999999999996</v>
      </c>
      <c r="E3444" s="2">
        <v>6.9249999999999989</v>
      </c>
      <c r="F3444" s="2">
        <v>11.98</v>
      </c>
      <c r="G3444" s="2">
        <v>80.72999999999999</v>
      </c>
      <c r="H3444" s="2">
        <v>1096</v>
      </c>
      <c r="I3444" s="4">
        <v>0.30888910725205648</v>
      </c>
      <c r="J3444" s="2">
        <v>64.599593999999996</v>
      </c>
      <c r="K3444" s="2">
        <v>350.610905</v>
      </c>
      <c r="L3444" s="2">
        <v>385.58516017918009</v>
      </c>
      <c r="M3444" s="2">
        <v>155.98997199999999</v>
      </c>
      <c r="N3444" s="2">
        <v>685.79170899999997</v>
      </c>
    </row>
    <row r="3445" spans="1:14" x14ac:dyDescent="0.2">
      <c r="A3445" s="6">
        <f t="shared" si="53"/>
        <v>0.66275462962962961</v>
      </c>
      <c r="B3445" s="2">
        <v>19894.990927999999</v>
      </c>
      <c r="C3445" s="2">
        <v>2.1009999999999995</v>
      </c>
      <c r="D3445" s="2">
        <v>2.3099999999999996</v>
      </c>
      <c r="E3445" s="2">
        <v>6.9249999999999989</v>
      </c>
      <c r="F3445" s="2">
        <v>11.98</v>
      </c>
      <c r="G3445" s="2">
        <v>80.72999999999999</v>
      </c>
      <c r="H3445" s="2">
        <v>1096</v>
      </c>
      <c r="I3445" s="4">
        <v>0.30888910725205648</v>
      </c>
      <c r="J3445" s="2">
        <v>64.599593999999996</v>
      </c>
      <c r="K3445" s="2">
        <v>350.610905</v>
      </c>
      <c r="L3445" s="2">
        <v>384.49790876394673</v>
      </c>
      <c r="M3445" s="2">
        <v>155.98997199999999</v>
      </c>
      <c r="N3445" s="2">
        <v>680.792236</v>
      </c>
    </row>
    <row r="3446" spans="1:14" x14ac:dyDescent="0.2">
      <c r="A3446" s="6">
        <f t="shared" si="53"/>
        <v>0.66276620370370365</v>
      </c>
      <c r="B3446" s="2">
        <v>19895.990986000001</v>
      </c>
      <c r="C3446" s="2">
        <v>2.1009999999999995</v>
      </c>
      <c r="D3446" s="2">
        <v>2.3099999999999996</v>
      </c>
      <c r="E3446" s="2">
        <v>6.9249999999999989</v>
      </c>
      <c r="F3446" s="2">
        <v>11.98</v>
      </c>
      <c r="G3446" s="2">
        <v>80.72999999999999</v>
      </c>
      <c r="H3446" s="2">
        <v>1096</v>
      </c>
      <c r="I3446" s="4">
        <v>0.32105879720987485</v>
      </c>
      <c r="J3446" s="2">
        <v>59.610256999999997</v>
      </c>
      <c r="K3446" s="2">
        <v>350.610905</v>
      </c>
      <c r="L3446" s="2">
        <v>414.91273557166511</v>
      </c>
      <c r="M3446" s="2">
        <v>155.98997199999999</v>
      </c>
      <c r="N3446" s="2">
        <v>673.11011800000006</v>
      </c>
    </row>
    <row r="3447" spans="1:14" x14ac:dyDescent="0.2">
      <c r="A3447" s="6">
        <f t="shared" si="53"/>
        <v>0.6627777777777778</v>
      </c>
      <c r="B3447" s="2">
        <v>19896.993042999999</v>
      </c>
      <c r="C3447" s="2">
        <v>2.1009999999999995</v>
      </c>
      <c r="D3447" s="2">
        <v>2.3099999999999996</v>
      </c>
      <c r="E3447" s="2">
        <v>6.9249999999999989</v>
      </c>
      <c r="F3447" s="2">
        <v>11.98</v>
      </c>
      <c r="G3447" s="2">
        <v>80.72999999999999</v>
      </c>
      <c r="H3447" s="2">
        <v>1096</v>
      </c>
      <c r="I3447" s="4">
        <v>0.32057223592345996</v>
      </c>
      <c r="J3447" s="2">
        <v>59.780347999999996</v>
      </c>
      <c r="K3447" s="2">
        <v>350.610905</v>
      </c>
      <c r="L3447" s="2">
        <v>407.07440512055899</v>
      </c>
      <c r="M3447" s="2">
        <v>155.97778099999999</v>
      </c>
      <c r="N3447" s="2">
        <v>676.89020800000003</v>
      </c>
    </row>
    <row r="3448" spans="1:14" x14ac:dyDescent="0.2">
      <c r="A3448" s="6">
        <f t="shared" si="53"/>
        <v>0.66278935185185184</v>
      </c>
      <c r="B3448" s="2">
        <v>19897.9931</v>
      </c>
      <c r="C3448" s="2">
        <v>2.1009999999999995</v>
      </c>
      <c r="D3448" s="2">
        <v>2.3099999999999996</v>
      </c>
      <c r="E3448" s="2">
        <v>6.9249999999999989</v>
      </c>
      <c r="F3448" s="2">
        <v>11.98</v>
      </c>
      <c r="G3448" s="2">
        <v>80.72999999999999</v>
      </c>
      <c r="H3448" s="2">
        <v>1096</v>
      </c>
      <c r="I3448" s="4">
        <v>0.31965914383257205</v>
      </c>
      <c r="J3448" s="2">
        <v>60.517409000000001</v>
      </c>
      <c r="K3448" s="2">
        <v>350.62984399999999</v>
      </c>
      <c r="L3448" s="2">
        <v>410.82095236430229</v>
      </c>
      <c r="M3448" s="2">
        <v>155.96558999999999</v>
      </c>
      <c r="N3448" s="2">
        <v>678.96316000000002</v>
      </c>
    </row>
    <row r="3449" spans="1:14" x14ac:dyDescent="0.2">
      <c r="A3449" s="6">
        <f t="shared" si="53"/>
        <v>0.66280092592592599</v>
      </c>
      <c r="B3449" s="2">
        <v>19898.993157000001</v>
      </c>
      <c r="C3449" s="2">
        <v>2.1009999999999995</v>
      </c>
      <c r="D3449" s="2">
        <v>2.3099999999999996</v>
      </c>
      <c r="E3449" s="2">
        <v>6.9249999999999989</v>
      </c>
      <c r="F3449" s="2">
        <v>11.98</v>
      </c>
      <c r="G3449" s="2">
        <v>80.72999999999999</v>
      </c>
      <c r="H3449" s="2">
        <v>1096</v>
      </c>
      <c r="I3449" s="4">
        <v>0.31896833863792035</v>
      </c>
      <c r="J3449" s="2">
        <v>60.404015000000001</v>
      </c>
      <c r="K3449" s="2">
        <v>350.62984399999999</v>
      </c>
      <c r="L3449" s="2">
        <v>407.71622879704267</v>
      </c>
      <c r="M3449" s="2">
        <v>155.96558999999999</v>
      </c>
      <c r="N3449" s="2">
        <v>672.50042699999995</v>
      </c>
    </row>
    <row r="3450" spans="1:14" x14ac:dyDescent="0.2">
      <c r="A3450" s="6">
        <f t="shared" si="53"/>
        <v>0.66281250000000003</v>
      </c>
      <c r="B3450" s="2">
        <v>19899.993213999998</v>
      </c>
      <c r="C3450" s="2">
        <v>2.1009999999999995</v>
      </c>
      <c r="D3450" s="2">
        <v>2.3099999999999996</v>
      </c>
      <c r="E3450" s="2">
        <v>6.9249999999999989</v>
      </c>
      <c r="F3450" s="2">
        <v>11.98</v>
      </c>
      <c r="G3450" s="2">
        <v>80.72999999999999</v>
      </c>
      <c r="H3450" s="2">
        <v>1096</v>
      </c>
      <c r="I3450" s="4">
        <v>0.3067981678271538</v>
      </c>
      <c r="J3450" s="2">
        <v>65.506747000000004</v>
      </c>
      <c r="K3450" s="2">
        <v>350.59196600000001</v>
      </c>
      <c r="L3450" s="2">
        <v>376.49274814394306</v>
      </c>
      <c r="M3450" s="2">
        <v>155.96558999999999</v>
      </c>
      <c r="N3450" s="2">
        <v>676.03663900000004</v>
      </c>
    </row>
    <row r="3451" spans="1:14" x14ac:dyDescent="0.2">
      <c r="A3451" s="6">
        <f t="shared" si="53"/>
        <v>0.66282407407407407</v>
      </c>
      <c r="B3451" s="2">
        <v>19900.993272</v>
      </c>
      <c r="C3451" s="2">
        <v>2.1009999999999995</v>
      </c>
      <c r="D3451" s="2">
        <v>2.3099999999999996</v>
      </c>
      <c r="E3451" s="2">
        <v>6.9249999999999989</v>
      </c>
      <c r="F3451" s="2">
        <v>11.98</v>
      </c>
      <c r="G3451" s="2">
        <v>80.72999999999999</v>
      </c>
      <c r="H3451" s="2">
        <v>1096</v>
      </c>
      <c r="I3451" s="4">
        <v>0.30665757022066981</v>
      </c>
      <c r="J3451" s="2">
        <v>65.506747000000004</v>
      </c>
      <c r="K3451" s="2">
        <v>350.62984399999999</v>
      </c>
      <c r="L3451" s="2">
        <v>376.31408563151513</v>
      </c>
      <c r="M3451" s="2">
        <v>155.96558999999999</v>
      </c>
      <c r="N3451" s="2">
        <v>678.23153000000002</v>
      </c>
    </row>
    <row r="3452" spans="1:14" x14ac:dyDescent="0.2">
      <c r="A3452" s="6">
        <f t="shared" si="53"/>
        <v>0.6628356481481481</v>
      </c>
      <c r="B3452" s="2">
        <v>19901.993329000001</v>
      </c>
      <c r="C3452" s="2">
        <v>2.1009999999999995</v>
      </c>
      <c r="D3452" s="2">
        <v>2.3099999999999996</v>
      </c>
      <c r="E3452" s="2">
        <v>6.9249999999999989</v>
      </c>
      <c r="F3452" s="2">
        <v>11.98</v>
      </c>
      <c r="G3452" s="2">
        <v>80.72999999999999</v>
      </c>
      <c r="H3452" s="2">
        <v>1096</v>
      </c>
      <c r="I3452" s="4">
        <v>0.31514504822297268</v>
      </c>
      <c r="J3452" s="2">
        <v>61.934835</v>
      </c>
      <c r="K3452" s="2">
        <v>350.610905</v>
      </c>
      <c r="L3452" s="2">
        <v>401.04101028120925</v>
      </c>
      <c r="M3452" s="2">
        <v>155.96558999999999</v>
      </c>
      <c r="N3452" s="2">
        <v>680.18254400000001</v>
      </c>
    </row>
    <row r="3453" spans="1:14" x14ac:dyDescent="0.2">
      <c r="A3453" s="6">
        <f t="shared" si="53"/>
        <v>0.66284722222222225</v>
      </c>
      <c r="B3453" s="2">
        <v>19902.993385999998</v>
      </c>
      <c r="C3453" s="2">
        <v>2.1009999999999995</v>
      </c>
      <c r="D3453" s="2">
        <v>2.3099999999999996</v>
      </c>
      <c r="E3453" s="2">
        <v>6.9249999999999989</v>
      </c>
      <c r="F3453" s="2">
        <v>11.98</v>
      </c>
      <c r="G3453" s="2">
        <v>80.72999999999999</v>
      </c>
      <c r="H3453" s="2">
        <v>1096</v>
      </c>
      <c r="I3453" s="4">
        <v>0.31528429367827143</v>
      </c>
      <c r="J3453" s="2">
        <v>61.878138</v>
      </c>
      <c r="K3453" s="2">
        <v>350.610905</v>
      </c>
      <c r="L3453" s="2">
        <v>398.94913450692388</v>
      </c>
      <c r="M3453" s="2">
        <v>155.96558999999999</v>
      </c>
      <c r="N3453" s="2">
        <v>680.67029700000001</v>
      </c>
    </row>
    <row r="3454" spans="1:14" x14ac:dyDescent="0.2">
      <c r="A3454" s="6">
        <f t="shared" si="53"/>
        <v>0.66285879629629629</v>
      </c>
      <c r="B3454" s="2">
        <v>19903.993442999999</v>
      </c>
      <c r="C3454" s="2">
        <v>2.1009999999999995</v>
      </c>
      <c r="D3454" s="2">
        <v>2.3099999999999996</v>
      </c>
      <c r="E3454" s="2">
        <v>6.9249999999999989</v>
      </c>
      <c r="F3454" s="2">
        <v>11.98</v>
      </c>
      <c r="G3454" s="2">
        <v>80.72999999999999</v>
      </c>
      <c r="H3454" s="2">
        <v>1096</v>
      </c>
      <c r="I3454" s="4">
        <v>0.31361947624163794</v>
      </c>
      <c r="J3454" s="2">
        <v>62.558501999999997</v>
      </c>
      <c r="K3454" s="2">
        <v>350.62984399999999</v>
      </c>
      <c r="L3454" s="2">
        <v>395.35880830394558</v>
      </c>
      <c r="M3454" s="2">
        <v>155.96558999999999</v>
      </c>
      <c r="N3454" s="2">
        <v>683.59681799999998</v>
      </c>
    </row>
    <row r="3455" spans="1:14" x14ac:dyDescent="0.2">
      <c r="A3455" s="6">
        <f t="shared" si="53"/>
        <v>0.66287037037037033</v>
      </c>
      <c r="B3455" s="2">
        <v>19904.993501000001</v>
      </c>
      <c r="C3455" s="2">
        <v>2.1009999999999995</v>
      </c>
      <c r="D3455" s="2">
        <v>2.3099999999999996</v>
      </c>
      <c r="E3455" s="2">
        <v>6.9249999999999989</v>
      </c>
      <c r="F3455" s="2">
        <v>11.98</v>
      </c>
      <c r="G3455" s="2">
        <v>80.72999999999999</v>
      </c>
      <c r="H3455" s="2">
        <v>1096</v>
      </c>
      <c r="I3455" s="4">
        <v>0.31339627771927858</v>
      </c>
      <c r="J3455" s="2">
        <v>62.671895999999997</v>
      </c>
      <c r="K3455" s="2">
        <v>350.610905</v>
      </c>
      <c r="L3455" s="2">
        <v>395.20382150238441</v>
      </c>
      <c r="M3455" s="2">
        <v>155.97778099999999</v>
      </c>
      <c r="N3455" s="2">
        <v>685.79170899999997</v>
      </c>
    </row>
    <row r="3456" spans="1:14" x14ac:dyDescent="0.2">
      <c r="A3456" s="6">
        <f t="shared" si="53"/>
        <v>0.66288194444444448</v>
      </c>
      <c r="B3456" s="2">
        <v>19905.993557999998</v>
      </c>
      <c r="C3456" s="2">
        <v>2.1009999999999995</v>
      </c>
      <c r="D3456" s="2">
        <v>2.3099999999999996</v>
      </c>
      <c r="E3456" s="2">
        <v>6.9249999999999989</v>
      </c>
      <c r="F3456" s="2">
        <v>11.98</v>
      </c>
      <c r="G3456" s="2">
        <v>80.72999999999999</v>
      </c>
      <c r="H3456" s="2">
        <v>1096</v>
      </c>
      <c r="I3456" s="4">
        <v>0.31369076457667266</v>
      </c>
      <c r="J3456" s="2">
        <v>62.558501999999997</v>
      </c>
      <c r="K3456" s="2">
        <v>350.610905</v>
      </c>
      <c r="L3456" s="2">
        <v>397.6042584907164</v>
      </c>
      <c r="M3456" s="2">
        <v>155.97778099999999</v>
      </c>
      <c r="N3456" s="2">
        <v>684.20650999999998</v>
      </c>
    </row>
    <row r="3457" spans="1:14" x14ac:dyDescent="0.2">
      <c r="A3457" s="6">
        <f t="shared" si="53"/>
        <v>0.66289351851851852</v>
      </c>
      <c r="B3457" s="2">
        <v>19906.993614999999</v>
      </c>
      <c r="C3457" s="2">
        <v>2.1009999999999995</v>
      </c>
      <c r="D3457" s="2">
        <v>2.3099999999999996</v>
      </c>
      <c r="E3457" s="2">
        <v>6.9249999999999989</v>
      </c>
      <c r="F3457" s="2">
        <v>11.98</v>
      </c>
      <c r="G3457" s="2">
        <v>80.72999999999999</v>
      </c>
      <c r="H3457" s="2">
        <v>1096</v>
      </c>
      <c r="I3457" s="4">
        <v>0.31355211889766588</v>
      </c>
      <c r="J3457" s="2">
        <v>62.615198999999997</v>
      </c>
      <c r="K3457" s="2">
        <v>350.59196600000001</v>
      </c>
      <c r="L3457" s="2">
        <v>392.94431372804547</v>
      </c>
      <c r="M3457" s="2">
        <v>155.96558999999999</v>
      </c>
      <c r="N3457" s="2">
        <v>680.30448200000001</v>
      </c>
    </row>
    <row r="3458" spans="1:14" x14ac:dyDescent="0.2">
      <c r="A3458" s="6">
        <f t="shared" ref="A3458:A3521" si="54">$A$1+TIME(0,0,B3458)</f>
        <v>0.66290509259259256</v>
      </c>
      <c r="B3458" s="2">
        <v>19907.992672</v>
      </c>
      <c r="C3458" s="2">
        <v>2.1009999999999995</v>
      </c>
      <c r="D3458" s="2">
        <v>2.3099999999999996</v>
      </c>
      <c r="E3458" s="2">
        <v>6.9249999999999989</v>
      </c>
      <c r="F3458" s="2">
        <v>11.98</v>
      </c>
      <c r="G3458" s="2">
        <v>80.72999999999999</v>
      </c>
      <c r="H3458" s="2">
        <v>1096</v>
      </c>
      <c r="I3458" s="4">
        <v>0.31257803221886388</v>
      </c>
      <c r="J3458" s="2">
        <v>62.615198999999997</v>
      </c>
      <c r="K3458" s="2">
        <v>350.59196600000001</v>
      </c>
      <c r="L3458" s="2">
        <v>392.94431372804547</v>
      </c>
      <c r="M3458" s="2">
        <v>155.96558999999999</v>
      </c>
      <c r="N3458" s="2">
        <v>685.30395599999997</v>
      </c>
    </row>
    <row r="3459" spans="1:14" x14ac:dyDescent="0.2">
      <c r="A3459" s="6">
        <f t="shared" si="54"/>
        <v>0.6629166666666666</v>
      </c>
      <c r="B3459" s="2">
        <v>19908.992729000001</v>
      </c>
      <c r="C3459" s="2">
        <v>2.1009999999999995</v>
      </c>
      <c r="D3459" s="2">
        <v>2.3099999999999996</v>
      </c>
      <c r="E3459" s="2">
        <v>6.9249999999999989</v>
      </c>
      <c r="F3459" s="2">
        <v>11.98</v>
      </c>
      <c r="G3459" s="2">
        <v>80.72999999999999</v>
      </c>
      <c r="H3459" s="2">
        <v>1096</v>
      </c>
      <c r="I3459" s="4">
        <v>0.31239973900840301</v>
      </c>
      <c r="J3459" s="2">
        <v>62.728592999999996</v>
      </c>
      <c r="K3459" s="2">
        <v>350.59196600000001</v>
      </c>
      <c r="L3459" s="2">
        <v>387.00879517575021</v>
      </c>
      <c r="M3459" s="2">
        <v>155.97778099999999</v>
      </c>
      <c r="N3459" s="2">
        <v>681.036113</v>
      </c>
    </row>
    <row r="3460" spans="1:14" x14ac:dyDescent="0.2">
      <c r="A3460" s="6">
        <f t="shared" si="54"/>
        <v>0.66292824074074075</v>
      </c>
      <c r="B3460" s="2">
        <v>19909.992785999999</v>
      </c>
      <c r="C3460" s="2">
        <v>2.1009999999999995</v>
      </c>
      <c r="D3460" s="2">
        <v>2.3099999999999996</v>
      </c>
      <c r="E3460" s="2">
        <v>6.9249999999999989</v>
      </c>
      <c r="F3460" s="2">
        <v>11.98</v>
      </c>
      <c r="G3460" s="2">
        <v>80.72999999999999</v>
      </c>
      <c r="H3460" s="2">
        <v>1096</v>
      </c>
      <c r="I3460" s="4">
        <v>0.31283646984345226</v>
      </c>
      <c r="J3460" s="2">
        <v>62.558501999999997</v>
      </c>
      <c r="K3460" s="2">
        <v>350.610905</v>
      </c>
      <c r="L3460" s="2">
        <v>386.9383125574202</v>
      </c>
      <c r="M3460" s="2">
        <v>155.96558999999999</v>
      </c>
      <c r="N3460" s="2">
        <v>683.23100299999999</v>
      </c>
    </row>
    <row r="3461" spans="1:14" x14ac:dyDescent="0.2">
      <c r="A3461" s="6">
        <f t="shared" si="54"/>
        <v>0.66293981481481479</v>
      </c>
      <c r="B3461" s="2">
        <v>19910.992844</v>
      </c>
      <c r="C3461" s="2">
        <v>2.1009999999999995</v>
      </c>
      <c r="D3461" s="2">
        <v>2.3099999999999996</v>
      </c>
      <c r="E3461" s="2">
        <v>6.9249999999999989</v>
      </c>
      <c r="F3461" s="2">
        <v>11.98</v>
      </c>
      <c r="G3461" s="2">
        <v>80.72999999999999</v>
      </c>
      <c r="H3461" s="2">
        <v>1096</v>
      </c>
      <c r="I3461" s="4">
        <v>0.31161037003707914</v>
      </c>
      <c r="J3461" s="2">
        <v>62.671895999999997</v>
      </c>
      <c r="K3461" s="2">
        <v>350.59196600000001</v>
      </c>
      <c r="L3461" s="2">
        <v>386.61175975911118</v>
      </c>
      <c r="M3461" s="2">
        <v>155.97778099999999</v>
      </c>
      <c r="N3461" s="2">
        <v>682.13355799999999</v>
      </c>
    </row>
    <row r="3462" spans="1:14" x14ac:dyDescent="0.2">
      <c r="A3462" s="6">
        <f t="shared" si="54"/>
        <v>0.66295138888888894</v>
      </c>
      <c r="B3462" s="2">
        <v>19911.992901000001</v>
      </c>
      <c r="C3462" s="2">
        <v>2.1009999999999995</v>
      </c>
      <c r="D3462" s="2">
        <v>2.3099999999999996</v>
      </c>
      <c r="E3462" s="2">
        <v>6.9249999999999989</v>
      </c>
      <c r="F3462" s="2">
        <v>11.98</v>
      </c>
      <c r="G3462" s="2">
        <v>80.72999999999999</v>
      </c>
      <c r="H3462" s="2">
        <v>1096</v>
      </c>
      <c r="I3462" s="4">
        <v>0.31276005486487851</v>
      </c>
      <c r="J3462" s="2">
        <v>62.558501999999997</v>
      </c>
      <c r="K3462" s="2">
        <v>350.610905</v>
      </c>
      <c r="L3462" s="2">
        <v>391.42921293096185</v>
      </c>
      <c r="M3462" s="2">
        <v>155.97778099999999</v>
      </c>
      <c r="N3462" s="2">
        <v>680.914174</v>
      </c>
    </row>
    <row r="3463" spans="1:14" x14ac:dyDescent="0.2">
      <c r="A3463" s="6">
        <f t="shared" si="54"/>
        <v>0.66296296296296298</v>
      </c>
      <c r="B3463" s="2">
        <v>19912.992957999999</v>
      </c>
      <c r="C3463" s="2">
        <v>2.1009999999999995</v>
      </c>
      <c r="D3463" s="2">
        <v>2.3099999999999996</v>
      </c>
      <c r="E3463" s="2">
        <v>6.9249999999999989</v>
      </c>
      <c r="F3463" s="2">
        <v>11.98</v>
      </c>
      <c r="G3463" s="2">
        <v>80.72999999999999</v>
      </c>
      <c r="H3463" s="2">
        <v>1096</v>
      </c>
      <c r="I3463" s="4">
        <v>0.31260398800020889</v>
      </c>
      <c r="J3463" s="2">
        <v>62.671895999999997</v>
      </c>
      <c r="K3463" s="2">
        <v>350.610905</v>
      </c>
      <c r="L3463" s="2">
        <v>391.65493892190534</v>
      </c>
      <c r="M3463" s="2">
        <v>155.98997199999999</v>
      </c>
      <c r="N3463" s="2">
        <v>683.10906499999999</v>
      </c>
    </row>
    <row r="3464" spans="1:14" x14ac:dyDescent="0.2">
      <c r="A3464" s="6">
        <f t="shared" si="54"/>
        <v>0.66297453703703701</v>
      </c>
      <c r="B3464" s="2">
        <v>19913.993015</v>
      </c>
      <c r="C3464" s="2">
        <v>2.1009999999999995</v>
      </c>
      <c r="D3464" s="2">
        <v>2.3099999999999996</v>
      </c>
      <c r="E3464" s="2">
        <v>6.9249999999999989</v>
      </c>
      <c r="F3464" s="2">
        <v>11.98</v>
      </c>
      <c r="G3464" s="2">
        <v>80.72999999999999</v>
      </c>
      <c r="H3464" s="2">
        <v>1096</v>
      </c>
      <c r="I3464" s="4">
        <v>0.31244382461631159</v>
      </c>
      <c r="J3464" s="2">
        <v>62.671895999999997</v>
      </c>
      <c r="K3464" s="2">
        <v>350.610905</v>
      </c>
      <c r="L3464" s="2">
        <v>393.52272348677627</v>
      </c>
      <c r="M3464" s="2">
        <v>155.96558999999999</v>
      </c>
      <c r="N3464" s="2">
        <v>688.71823099999995</v>
      </c>
    </row>
    <row r="3465" spans="1:14" x14ac:dyDescent="0.2">
      <c r="A3465" s="6">
        <f t="shared" si="54"/>
        <v>0.66298611111111105</v>
      </c>
      <c r="B3465" s="2">
        <v>19914.993073000001</v>
      </c>
      <c r="C3465" s="2">
        <v>2.1009999999999995</v>
      </c>
      <c r="D3465" s="2">
        <v>2.3099999999999996</v>
      </c>
      <c r="E3465" s="2">
        <v>6.9249999999999989</v>
      </c>
      <c r="F3465" s="2">
        <v>11.98</v>
      </c>
      <c r="G3465" s="2">
        <v>80.72999999999999</v>
      </c>
      <c r="H3465" s="2">
        <v>1096</v>
      </c>
      <c r="I3465" s="4">
        <v>0.31160385707107802</v>
      </c>
      <c r="J3465" s="2">
        <v>62.728592999999996</v>
      </c>
      <c r="K3465" s="2">
        <v>350.62984399999999</v>
      </c>
      <c r="L3465" s="2">
        <v>394.47335284564724</v>
      </c>
      <c r="M3465" s="2">
        <v>155.96558999999999</v>
      </c>
      <c r="N3465" s="2">
        <v>684.32844899999998</v>
      </c>
    </row>
    <row r="3466" spans="1:14" x14ac:dyDescent="0.2">
      <c r="A3466" s="6">
        <f t="shared" si="54"/>
        <v>0.6629976851851852</v>
      </c>
      <c r="B3466" s="2">
        <v>19915.993129999999</v>
      </c>
      <c r="C3466" s="2">
        <v>2.1009999999999995</v>
      </c>
      <c r="D3466" s="2">
        <v>2.3099999999999996</v>
      </c>
      <c r="E3466" s="2">
        <v>6.9249999999999989</v>
      </c>
      <c r="F3466" s="2">
        <v>11.98</v>
      </c>
      <c r="G3466" s="2">
        <v>80.72999999999999</v>
      </c>
      <c r="H3466" s="2">
        <v>1096</v>
      </c>
      <c r="I3466" s="4">
        <v>0.31280362463433564</v>
      </c>
      <c r="J3466" s="2">
        <v>62.558501999999997</v>
      </c>
      <c r="K3466" s="2">
        <v>350.62984399999999</v>
      </c>
      <c r="L3466" s="2">
        <v>398.35270352221664</v>
      </c>
      <c r="M3466" s="2">
        <v>155.97778099999999</v>
      </c>
      <c r="N3466" s="2">
        <v>682.25549599999999</v>
      </c>
    </row>
    <row r="3467" spans="1:14" x14ac:dyDescent="0.2">
      <c r="A3467" s="6">
        <f t="shared" si="54"/>
        <v>0.66300925925925924</v>
      </c>
      <c r="B3467" s="2">
        <v>19916.993187</v>
      </c>
      <c r="C3467" s="2">
        <v>2.1009999999999995</v>
      </c>
      <c r="D3467" s="2">
        <v>2.3099999999999996</v>
      </c>
      <c r="E3467" s="2">
        <v>6.9249999999999989</v>
      </c>
      <c r="F3467" s="2">
        <v>11.98</v>
      </c>
      <c r="G3467" s="2">
        <v>80.72999999999999</v>
      </c>
      <c r="H3467" s="2">
        <v>1096</v>
      </c>
      <c r="I3467" s="4">
        <v>0.31168222140720614</v>
      </c>
      <c r="J3467" s="2">
        <v>62.671895999999997</v>
      </c>
      <c r="K3467" s="2">
        <v>350.59196600000001</v>
      </c>
      <c r="L3467" s="2">
        <v>396.51125920939114</v>
      </c>
      <c r="M3467" s="2">
        <v>155.97778099999999</v>
      </c>
      <c r="N3467" s="2">
        <v>685.42589399999997</v>
      </c>
    </row>
    <row r="3468" spans="1:14" x14ac:dyDescent="0.2">
      <c r="A3468" s="6">
        <f t="shared" si="54"/>
        <v>0.66302083333333339</v>
      </c>
      <c r="B3468" s="2">
        <v>19917.993244000001</v>
      </c>
      <c r="C3468" s="2">
        <v>2.1009999999999995</v>
      </c>
      <c r="D3468" s="2">
        <v>2.3099999999999996</v>
      </c>
      <c r="E3468" s="2">
        <v>6.9249999999999989</v>
      </c>
      <c r="F3468" s="2">
        <v>11.98</v>
      </c>
      <c r="G3468" s="2">
        <v>80.72999999999999</v>
      </c>
      <c r="H3468" s="2">
        <v>1096</v>
      </c>
      <c r="I3468" s="4">
        <v>0.31156227080169552</v>
      </c>
      <c r="J3468" s="2">
        <v>62.728592999999996</v>
      </c>
      <c r="K3468" s="2">
        <v>350.62984399999999</v>
      </c>
      <c r="L3468" s="2">
        <v>394.84661803270478</v>
      </c>
      <c r="M3468" s="2">
        <v>155.97778099999999</v>
      </c>
      <c r="N3468" s="2">
        <v>683.59681799999998</v>
      </c>
    </row>
    <row r="3469" spans="1:14" x14ac:dyDescent="0.2">
      <c r="A3469" s="6">
        <f t="shared" si="54"/>
        <v>0.66303240740740743</v>
      </c>
      <c r="B3469" s="2">
        <v>19918.993300999999</v>
      </c>
      <c r="C3469" s="2">
        <v>2.1009999999999995</v>
      </c>
      <c r="D3469" s="2">
        <v>2.3099999999999996</v>
      </c>
      <c r="E3469" s="2">
        <v>6.9249999999999989</v>
      </c>
      <c r="F3469" s="2">
        <v>11.98</v>
      </c>
      <c r="G3469" s="2">
        <v>80.72999999999999</v>
      </c>
      <c r="H3469" s="2">
        <v>1096</v>
      </c>
      <c r="I3469" s="4">
        <v>0.31208333462857796</v>
      </c>
      <c r="J3469" s="2">
        <v>62.501804999999997</v>
      </c>
      <c r="K3469" s="2">
        <v>350.610905</v>
      </c>
      <c r="L3469" s="2">
        <v>402.83447174045619</v>
      </c>
      <c r="M3469" s="2">
        <v>155.96558999999999</v>
      </c>
      <c r="N3469" s="2">
        <v>682.49937299999999</v>
      </c>
    </row>
    <row r="3470" spans="1:14" x14ac:dyDescent="0.2">
      <c r="A3470" s="6">
        <f t="shared" si="54"/>
        <v>0.66304398148148147</v>
      </c>
      <c r="B3470" s="2">
        <v>19919.993358</v>
      </c>
      <c r="C3470" s="2">
        <v>2.1009999999999995</v>
      </c>
      <c r="D3470" s="2">
        <v>2.3099999999999996</v>
      </c>
      <c r="E3470" s="2">
        <v>6.9249999999999989</v>
      </c>
      <c r="F3470" s="2">
        <v>11.98</v>
      </c>
      <c r="G3470" s="2">
        <v>80.72999999999999</v>
      </c>
      <c r="H3470" s="2">
        <v>1096</v>
      </c>
      <c r="I3470" s="4">
        <v>0.31179884980015238</v>
      </c>
      <c r="J3470" s="2">
        <v>62.615198999999997</v>
      </c>
      <c r="K3470" s="2">
        <v>350.62984399999999</v>
      </c>
      <c r="L3470" s="2">
        <v>407.90046518897117</v>
      </c>
      <c r="M3470" s="2">
        <v>155.97778099999999</v>
      </c>
      <c r="N3470" s="2">
        <v>685.54783299999997</v>
      </c>
    </row>
    <row r="3471" spans="1:14" x14ac:dyDescent="0.2">
      <c r="A3471" s="6">
        <f t="shared" si="54"/>
        <v>0.66305555555555551</v>
      </c>
      <c r="B3471" s="2">
        <v>19920.993416000001</v>
      </c>
      <c r="C3471" s="2">
        <v>2.1009999999999995</v>
      </c>
      <c r="D3471" s="2">
        <v>2.3099999999999996</v>
      </c>
      <c r="E3471" s="2">
        <v>6.9249999999999989</v>
      </c>
      <c r="F3471" s="2">
        <v>11.98</v>
      </c>
      <c r="G3471" s="2">
        <v>80.72999999999999</v>
      </c>
      <c r="H3471" s="2">
        <v>1096</v>
      </c>
      <c r="I3471" s="4">
        <v>0.31172376027157156</v>
      </c>
      <c r="J3471" s="2">
        <v>62.615198999999997</v>
      </c>
      <c r="K3471" s="2">
        <v>350.59196600000001</v>
      </c>
      <c r="L3471" s="2">
        <v>401.9180391010176</v>
      </c>
      <c r="M3471" s="2">
        <v>155.95339899999999</v>
      </c>
      <c r="N3471" s="2">
        <v>681.158051</v>
      </c>
    </row>
    <row r="3472" spans="1:14" x14ac:dyDescent="0.2">
      <c r="A3472" s="6">
        <f t="shared" si="54"/>
        <v>0.66306712962962966</v>
      </c>
      <c r="B3472" s="2">
        <v>19921.993472999999</v>
      </c>
      <c r="C3472" s="2">
        <v>2.1009999999999995</v>
      </c>
      <c r="D3472" s="2">
        <v>2.3099999999999996</v>
      </c>
      <c r="E3472" s="2">
        <v>6.9249999999999989</v>
      </c>
      <c r="F3472" s="2">
        <v>11.98</v>
      </c>
      <c r="G3472" s="2">
        <v>80.72999999999999</v>
      </c>
      <c r="H3472" s="2">
        <v>1096</v>
      </c>
      <c r="I3472" s="4">
        <v>0.31130201430927079</v>
      </c>
      <c r="J3472" s="2">
        <v>62.558501999999997</v>
      </c>
      <c r="K3472" s="2">
        <v>350.610905</v>
      </c>
      <c r="L3472" s="2">
        <v>403.59210647339353</v>
      </c>
      <c r="M3472" s="2">
        <v>155.98997199999999</v>
      </c>
      <c r="N3472" s="2">
        <v>683.71875699999998</v>
      </c>
    </row>
    <row r="3473" spans="1:17" x14ac:dyDescent="0.2">
      <c r="A3473" s="6">
        <f t="shared" si="54"/>
        <v>0.6630787037037037</v>
      </c>
      <c r="B3473" s="2">
        <v>19922.99353</v>
      </c>
      <c r="C3473" s="2">
        <v>2.1009999999999995</v>
      </c>
      <c r="D3473" s="2">
        <v>2.3099999999999996</v>
      </c>
      <c r="E3473" s="2">
        <v>6.9249999999999989</v>
      </c>
      <c r="F3473" s="2">
        <v>11.98</v>
      </c>
      <c r="G3473" s="2">
        <v>80.72999999999999</v>
      </c>
      <c r="H3473" s="2">
        <v>1096</v>
      </c>
      <c r="I3473" s="4">
        <v>0.31206236239534418</v>
      </c>
      <c r="J3473" s="2">
        <v>62.501804999999997</v>
      </c>
      <c r="K3473" s="2">
        <v>350.610905</v>
      </c>
      <c r="L3473" s="2">
        <v>411.82447770908385</v>
      </c>
      <c r="M3473" s="2">
        <v>155.96558999999999</v>
      </c>
      <c r="N3473" s="2">
        <v>685.18201699999997</v>
      </c>
    </row>
    <row r="3474" spans="1:17" x14ac:dyDescent="0.2">
      <c r="A3474" s="6">
        <f t="shared" si="54"/>
        <v>0.66309027777777774</v>
      </c>
      <c r="B3474" s="2">
        <v>19923.993587000001</v>
      </c>
      <c r="C3474" s="2">
        <v>2.1009999999999995</v>
      </c>
      <c r="D3474" s="2">
        <v>2.3099999999999996</v>
      </c>
      <c r="E3474" s="2">
        <v>6.9249999999999989</v>
      </c>
      <c r="F3474" s="2">
        <v>11.98</v>
      </c>
      <c r="G3474" s="2">
        <v>80.72999999999999</v>
      </c>
      <c r="H3474" s="2">
        <v>1096</v>
      </c>
      <c r="I3474" s="4">
        <v>0.3116542986459217</v>
      </c>
      <c r="J3474" s="2">
        <v>62.671895999999997</v>
      </c>
      <c r="K3474" s="2">
        <v>350.62984399999999</v>
      </c>
      <c r="L3474" s="2">
        <v>409.02574895771465</v>
      </c>
      <c r="M3474" s="2">
        <v>155.96558999999999</v>
      </c>
      <c r="N3474" s="2">
        <v>689.57179900000006</v>
      </c>
    </row>
    <row r="3475" spans="1:17" x14ac:dyDescent="0.2">
      <c r="A3475" s="6">
        <f t="shared" si="54"/>
        <v>0.66310185185185189</v>
      </c>
      <c r="B3475" s="2">
        <v>19924.993643999998</v>
      </c>
      <c r="C3475" s="2">
        <v>2.1009999999999995</v>
      </c>
      <c r="D3475" s="2">
        <v>2.3099999999999996</v>
      </c>
      <c r="E3475" s="2">
        <v>6.9249999999999989</v>
      </c>
      <c r="F3475" s="2">
        <v>11.98</v>
      </c>
      <c r="G3475" s="2">
        <v>80.72999999999999</v>
      </c>
      <c r="H3475" s="2">
        <v>1096</v>
      </c>
      <c r="I3475" s="4">
        <v>0.31109519749447001</v>
      </c>
      <c r="J3475" s="2">
        <v>62.558501999999997</v>
      </c>
      <c r="K3475" s="2">
        <v>350.59196600000001</v>
      </c>
      <c r="L3475" s="2">
        <v>399.66256864654457</v>
      </c>
      <c r="M3475" s="2">
        <v>155.97778099999999</v>
      </c>
      <c r="N3475" s="2">
        <v>685.30395599999997</v>
      </c>
    </row>
    <row r="3476" spans="1:17" x14ac:dyDescent="0.2">
      <c r="A3476" s="6">
        <f t="shared" si="54"/>
        <v>0.66311342592592593</v>
      </c>
      <c r="B3476" s="2">
        <v>19925.992702</v>
      </c>
      <c r="C3476" s="2">
        <v>2.1009999999999995</v>
      </c>
      <c r="D3476" s="2">
        <v>2.3099999999999996</v>
      </c>
      <c r="E3476" s="2">
        <v>6.9249999999999989</v>
      </c>
      <c r="F3476" s="2">
        <v>11.98</v>
      </c>
      <c r="G3476" s="2">
        <v>80.72999999999999</v>
      </c>
      <c r="H3476" s="2">
        <v>1096</v>
      </c>
      <c r="I3476" s="4">
        <v>0.31173948083876385</v>
      </c>
      <c r="J3476" s="2">
        <v>62.615198999999997</v>
      </c>
      <c r="K3476" s="2">
        <v>350.64878299999998</v>
      </c>
      <c r="L3476" s="2">
        <v>404.90922339798038</v>
      </c>
      <c r="M3476" s="2">
        <v>155.97778099999999</v>
      </c>
      <c r="N3476" s="2">
        <v>686.64527799999996</v>
      </c>
    </row>
    <row r="3477" spans="1:17" x14ac:dyDescent="0.2">
      <c r="A3477" s="6">
        <f t="shared" si="54"/>
        <v>0.66312499999999996</v>
      </c>
      <c r="B3477" s="2">
        <v>19926.992759000001</v>
      </c>
      <c r="C3477" s="2">
        <v>2.1009999999999995</v>
      </c>
      <c r="D3477" s="2">
        <v>2.3099999999999996</v>
      </c>
      <c r="E3477" s="2">
        <v>6.9249999999999989</v>
      </c>
      <c r="F3477" s="2">
        <v>11.98</v>
      </c>
      <c r="G3477" s="2">
        <v>80.72999999999999</v>
      </c>
      <c r="H3477" s="2">
        <v>1096</v>
      </c>
      <c r="I3477" s="4">
        <v>0.31178139597598548</v>
      </c>
      <c r="J3477" s="2">
        <v>62.615198999999997</v>
      </c>
      <c r="K3477" s="2">
        <v>350.610905</v>
      </c>
      <c r="L3477" s="2">
        <v>403.41363124949908</v>
      </c>
      <c r="M3477" s="2">
        <v>155.98997199999999</v>
      </c>
      <c r="N3477" s="2">
        <v>682.25549599999999</v>
      </c>
    </row>
    <row r="3478" spans="1:17" x14ac:dyDescent="0.2">
      <c r="A3478" s="6">
        <f t="shared" si="54"/>
        <v>0.663136574074074</v>
      </c>
      <c r="B3478" s="2">
        <v>19927.992816000002</v>
      </c>
      <c r="C3478" s="2">
        <v>2.1009999999999995</v>
      </c>
      <c r="D3478" s="2">
        <v>2.3099999999999996</v>
      </c>
      <c r="E3478" s="2">
        <v>6.9249999999999989</v>
      </c>
      <c r="F3478" s="2">
        <v>11.98</v>
      </c>
      <c r="G3478" s="2">
        <v>80.72999999999999</v>
      </c>
      <c r="H3478" s="2">
        <v>1096</v>
      </c>
      <c r="I3478" s="4">
        <v>0.31136926482296656</v>
      </c>
      <c r="J3478" s="2">
        <v>62.785290000000003</v>
      </c>
      <c r="K3478" s="2">
        <v>350.610905</v>
      </c>
      <c r="L3478" s="2">
        <v>407.91409580173956</v>
      </c>
      <c r="M3478" s="2">
        <v>155.97778099999999</v>
      </c>
      <c r="N3478" s="2">
        <v>686.64527799999996</v>
      </c>
    </row>
    <row r="3479" spans="1:17" x14ac:dyDescent="0.2">
      <c r="A3479" s="6">
        <f t="shared" si="54"/>
        <v>0.66314814814814815</v>
      </c>
      <c r="B3479" s="2">
        <v>19928.992872999999</v>
      </c>
      <c r="C3479" s="2">
        <v>2.1009999999999995</v>
      </c>
      <c r="D3479" s="2">
        <v>2.3099999999999996</v>
      </c>
      <c r="E3479" s="2">
        <v>6.9249999999999989</v>
      </c>
      <c r="F3479" s="2">
        <v>11.98</v>
      </c>
      <c r="G3479" s="2">
        <v>80.72999999999999</v>
      </c>
      <c r="H3479" s="2">
        <v>1096</v>
      </c>
      <c r="I3479" s="4">
        <v>0.31185974748708933</v>
      </c>
      <c r="J3479" s="2">
        <v>62.558501999999997</v>
      </c>
      <c r="K3479" s="2">
        <v>350.610905</v>
      </c>
      <c r="L3479" s="2">
        <v>404.52774908197131</v>
      </c>
      <c r="M3479" s="2">
        <v>155.96558999999999</v>
      </c>
      <c r="N3479" s="2">
        <v>687.37690799999996</v>
      </c>
    </row>
    <row r="3480" spans="1:17" x14ac:dyDescent="0.2">
      <c r="A3480" s="6">
        <f t="shared" si="54"/>
        <v>0.66315972222222219</v>
      </c>
      <c r="B3480" s="2">
        <v>19929.99293</v>
      </c>
      <c r="C3480" s="2">
        <v>2.1009999999999995</v>
      </c>
      <c r="D3480" s="2">
        <v>2.3099999999999996</v>
      </c>
      <c r="E3480" s="2">
        <v>6.9249999999999989</v>
      </c>
      <c r="F3480" s="2">
        <v>11.98</v>
      </c>
      <c r="G3480" s="2">
        <v>80.72999999999999</v>
      </c>
      <c r="H3480" s="2">
        <v>1096</v>
      </c>
      <c r="I3480" s="4">
        <v>0.31135531197453153</v>
      </c>
      <c r="J3480" s="2">
        <v>62.785290000000003</v>
      </c>
      <c r="K3480" s="2">
        <v>350.59196600000001</v>
      </c>
      <c r="L3480" s="2">
        <v>401.57494852695595</v>
      </c>
      <c r="M3480" s="2">
        <v>155.97778099999999</v>
      </c>
      <c r="N3480" s="2">
        <v>684.69426399999998</v>
      </c>
    </row>
    <row r="3481" spans="1:17" x14ac:dyDescent="0.2">
      <c r="A3481" s="6">
        <f t="shared" si="54"/>
        <v>0.66317129629629634</v>
      </c>
      <c r="B3481" s="2">
        <v>19930.992988000002</v>
      </c>
      <c r="C3481" s="2">
        <v>2.1009999999999995</v>
      </c>
      <c r="D3481" s="2">
        <v>2.3099999999999996</v>
      </c>
      <c r="E3481" s="2">
        <v>6.9249999999999989</v>
      </c>
      <c r="F3481" s="2">
        <v>11.98</v>
      </c>
      <c r="G3481" s="2">
        <v>80.72999999999999</v>
      </c>
      <c r="H3481" s="2">
        <v>1096</v>
      </c>
      <c r="I3481" s="4">
        <v>0.31195584495853279</v>
      </c>
      <c r="J3481" s="2">
        <v>62.558501999999997</v>
      </c>
      <c r="K3481" s="2">
        <v>350.610905</v>
      </c>
      <c r="L3481" s="2">
        <v>407.14742178449217</v>
      </c>
      <c r="M3481" s="2">
        <v>155.97778099999999</v>
      </c>
      <c r="N3481" s="2">
        <v>687.98659999999995</v>
      </c>
    </row>
    <row r="3482" spans="1:17" x14ac:dyDescent="0.2">
      <c r="A3482" s="6">
        <f t="shared" si="54"/>
        <v>0.66318287037037038</v>
      </c>
      <c r="B3482" s="2">
        <v>19931.993044999999</v>
      </c>
      <c r="C3482" s="2">
        <v>2.1009999999999995</v>
      </c>
      <c r="D3482" s="2">
        <v>2.3099999999999996</v>
      </c>
      <c r="E3482" s="2">
        <v>6.9249999999999989</v>
      </c>
      <c r="F3482" s="2">
        <v>11.98</v>
      </c>
      <c r="G3482" s="2">
        <v>80.72999999999999</v>
      </c>
      <c r="H3482" s="2">
        <v>1096</v>
      </c>
      <c r="I3482" s="4">
        <v>0.31153261230205248</v>
      </c>
      <c r="J3482" s="2">
        <v>62.728592999999996</v>
      </c>
      <c r="K3482" s="2">
        <v>350.610905</v>
      </c>
      <c r="L3482" s="2">
        <v>401.00486232809334</v>
      </c>
      <c r="M3482" s="2">
        <v>155.97778099999999</v>
      </c>
      <c r="N3482" s="2">
        <v>687.37690799999996</v>
      </c>
    </row>
    <row r="3483" spans="1:17" x14ac:dyDescent="0.2">
      <c r="A3483" s="6">
        <f t="shared" si="54"/>
        <v>0.66319444444444442</v>
      </c>
      <c r="B3483" s="2">
        <v>19932.993102</v>
      </c>
      <c r="C3483" s="2">
        <v>2.1009999999999995</v>
      </c>
      <c r="D3483" s="2">
        <v>2.3099999999999996</v>
      </c>
      <c r="E3483" s="2">
        <v>6.9249999999999989</v>
      </c>
      <c r="F3483" s="2">
        <v>11.98</v>
      </c>
      <c r="G3483" s="2">
        <v>80.72999999999999</v>
      </c>
      <c r="H3483" s="2">
        <v>1096</v>
      </c>
      <c r="I3483" s="4">
        <v>0.31173457369943058</v>
      </c>
      <c r="J3483" s="2">
        <v>62.671895999999997</v>
      </c>
      <c r="K3483" s="2">
        <v>350.59196600000001</v>
      </c>
      <c r="L3483" s="2">
        <v>402.11478523004956</v>
      </c>
      <c r="M3483" s="2">
        <v>155.97778099999999</v>
      </c>
      <c r="N3483" s="2">
        <v>683.96263399999998</v>
      </c>
      <c r="O3483" s="2">
        <v>0.17218449201086003</v>
      </c>
      <c r="P3483" s="2">
        <v>7.8605639255954882</v>
      </c>
      <c r="Q3483" s="2">
        <v>31.671554252199414</v>
      </c>
    </row>
    <row r="3484" spans="1:17" x14ac:dyDescent="0.2">
      <c r="A3484" s="6">
        <f t="shared" si="54"/>
        <v>0.66320601851851846</v>
      </c>
      <c r="B3484" s="2">
        <v>19933.993159000001</v>
      </c>
      <c r="C3484" s="2">
        <v>2.1009999999999995</v>
      </c>
      <c r="D3484" s="2">
        <v>2.3099999999999996</v>
      </c>
      <c r="E3484" s="2">
        <v>6.9249999999999989</v>
      </c>
      <c r="F3484" s="2">
        <v>11.98</v>
      </c>
      <c r="G3484" s="2">
        <v>80.72999999999999</v>
      </c>
      <c r="H3484" s="2">
        <v>1096</v>
      </c>
      <c r="I3484" s="4">
        <v>0.31177122243499089</v>
      </c>
      <c r="J3484" s="2">
        <v>62.671895999999997</v>
      </c>
      <c r="K3484" s="2">
        <v>350.610905</v>
      </c>
      <c r="L3484" s="2">
        <v>404.35617266150689</v>
      </c>
      <c r="M3484" s="2">
        <v>155.96558999999999</v>
      </c>
      <c r="N3484" s="2">
        <v>681.523866</v>
      </c>
      <c r="O3484" s="2">
        <v>0.20613489761627624</v>
      </c>
      <c r="P3484" s="2">
        <v>6.0362629408298965</v>
      </c>
      <c r="Q3484" s="2">
        <v>34.450651769087521</v>
      </c>
    </row>
    <row r="3485" spans="1:17" x14ac:dyDescent="0.2">
      <c r="A3485" s="6">
        <f t="shared" si="54"/>
        <v>0.66321759259259261</v>
      </c>
      <c r="B3485" s="2">
        <v>19934.993215999999</v>
      </c>
      <c r="C3485" s="2">
        <v>2.1009999999999995</v>
      </c>
      <c r="D3485" s="2">
        <v>2.3099999999999996</v>
      </c>
      <c r="E3485" s="2">
        <v>6.9249999999999989</v>
      </c>
      <c r="F3485" s="2">
        <v>11.98</v>
      </c>
      <c r="G3485" s="2">
        <v>80.72999999999999</v>
      </c>
      <c r="H3485" s="2">
        <v>1096</v>
      </c>
      <c r="I3485" s="4">
        <v>0.31161590222365187</v>
      </c>
      <c r="J3485" s="2">
        <v>62.671895999999997</v>
      </c>
      <c r="K3485" s="2">
        <v>350.59196600000001</v>
      </c>
      <c r="L3485" s="2">
        <v>395.57736692695562</v>
      </c>
      <c r="M3485" s="2">
        <v>154.96591799999999</v>
      </c>
      <c r="N3485" s="2">
        <v>678.35346800000002</v>
      </c>
      <c r="O3485" s="2">
        <v>0.17262801158125299</v>
      </c>
      <c r="P3485" s="2">
        <v>7.5347731672418155</v>
      </c>
      <c r="Q3485" s="2">
        <v>32.956088727931188</v>
      </c>
    </row>
    <row r="3486" spans="1:17" x14ac:dyDescent="0.2">
      <c r="A3486" s="6">
        <f t="shared" si="54"/>
        <v>0.66322916666666665</v>
      </c>
      <c r="B3486" s="2">
        <v>19935.993274</v>
      </c>
      <c r="C3486" s="2">
        <v>2.1009999999999995</v>
      </c>
      <c r="D3486" s="2">
        <v>2.3099999999999996</v>
      </c>
      <c r="E3486" s="2">
        <v>6.9249999999999989</v>
      </c>
      <c r="F3486" s="2">
        <v>11.98</v>
      </c>
      <c r="G3486" s="2">
        <v>80.72999999999999</v>
      </c>
      <c r="H3486" s="2">
        <v>1096</v>
      </c>
      <c r="I3486" s="4">
        <v>0.31182679470020003</v>
      </c>
      <c r="J3486" s="2">
        <v>62.615198999999997</v>
      </c>
      <c r="K3486" s="2">
        <v>350.610905</v>
      </c>
      <c r="L3486" s="2">
        <v>401.35718485858359</v>
      </c>
      <c r="M3486" s="2">
        <v>155.96558999999999</v>
      </c>
      <c r="N3486" s="2">
        <v>681.158051</v>
      </c>
      <c r="O3486" s="2">
        <v>0.17129498521496758</v>
      </c>
      <c r="P3486" s="2">
        <v>8.2037572594899402</v>
      </c>
      <c r="Q3486" s="2">
        <v>30.504201680672271</v>
      </c>
    </row>
    <row r="3487" spans="1:17" x14ac:dyDescent="0.2">
      <c r="A3487" s="6">
        <f t="shared" si="54"/>
        <v>0.6632407407407408</v>
      </c>
      <c r="B3487" s="2">
        <v>19936.993331000001</v>
      </c>
      <c r="C3487" s="2">
        <v>2.1009999999999995</v>
      </c>
      <c r="D3487" s="2">
        <v>2.3099999999999996</v>
      </c>
      <c r="E3487" s="2">
        <v>6.9249999999999989</v>
      </c>
      <c r="F3487" s="2">
        <v>11.98</v>
      </c>
      <c r="G3487" s="2">
        <v>80.72999999999999</v>
      </c>
      <c r="H3487" s="2">
        <v>1096</v>
      </c>
      <c r="I3487" s="4">
        <v>0.31187742830812443</v>
      </c>
      <c r="J3487" s="2">
        <v>62.615198999999997</v>
      </c>
      <c r="K3487" s="2">
        <v>350.59196600000001</v>
      </c>
      <c r="L3487" s="2">
        <v>397.43114766751762</v>
      </c>
      <c r="M3487" s="2">
        <v>154.96591799999999</v>
      </c>
      <c r="N3487" s="2">
        <v>681.158051</v>
      </c>
      <c r="O3487" s="2">
        <v>0.193455858637575</v>
      </c>
      <c r="P3487" s="2">
        <v>7.9534348960525199</v>
      </c>
      <c r="Q3487" s="2">
        <v>27.859960552268245</v>
      </c>
    </row>
    <row r="3488" spans="1:17" x14ac:dyDescent="0.2">
      <c r="A3488" s="6">
        <f t="shared" si="54"/>
        <v>0.66325231481481484</v>
      </c>
      <c r="B3488" s="2">
        <v>19937.993387999999</v>
      </c>
      <c r="C3488" s="2">
        <v>2.1009999999999995</v>
      </c>
      <c r="D3488" s="2">
        <v>2.3099999999999996</v>
      </c>
      <c r="E3488" s="2">
        <v>6.9249999999999989</v>
      </c>
      <c r="F3488" s="2">
        <v>11.98</v>
      </c>
      <c r="G3488" s="2">
        <v>80.72999999999999</v>
      </c>
      <c r="H3488" s="2">
        <v>1096</v>
      </c>
      <c r="I3488" s="4">
        <v>0.31196291199595644</v>
      </c>
      <c r="J3488" s="2">
        <v>62.615198999999997</v>
      </c>
      <c r="K3488" s="2">
        <v>350.62984399999999</v>
      </c>
      <c r="L3488" s="2">
        <v>398.92679731002698</v>
      </c>
      <c r="M3488" s="2">
        <v>154.99029999999999</v>
      </c>
      <c r="N3488" s="2">
        <v>684.93814099999997</v>
      </c>
      <c r="O3488" s="2">
        <v>0.23532798188739523</v>
      </c>
      <c r="P3488" s="2">
        <v>5.5851998989984013</v>
      </c>
      <c r="Q3488" s="2">
        <v>32.614056720098638</v>
      </c>
    </row>
    <row r="3489" spans="1:17" x14ac:dyDescent="0.2">
      <c r="A3489" s="6">
        <f t="shared" si="54"/>
        <v>0.66326388888888888</v>
      </c>
      <c r="B3489" s="2">
        <v>19938.993445</v>
      </c>
      <c r="C3489" s="2">
        <v>2.1009999999999995</v>
      </c>
      <c r="D3489" s="2">
        <v>2.3099999999999996</v>
      </c>
      <c r="E3489" s="2">
        <v>6.9249999999999989</v>
      </c>
      <c r="F3489" s="2">
        <v>11.98</v>
      </c>
      <c r="G3489" s="2">
        <v>80.72999999999999</v>
      </c>
      <c r="H3489" s="2">
        <v>1096</v>
      </c>
      <c r="I3489" s="4">
        <v>0.31273913426638106</v>
      </c>
      <c r="J3489" s="2">
        <v>62.558501999999997</v>
      </c>
      <c r="K3489" s="2">
        <v>350.610905</v>
      </c>
      <c r="L3489" s="2">
        <v>403.40502398858592</v>
      </c>
      <c r="M3489" s="2">
        <v>154.97810899999999</v>
      </c>
      <c r="N3489" s="2">
        <v>681.401928</v>
      </c>
      <c r="O3489" s="2">
        <v>0.16944740773769437</v>
      </c>
      <c r="P3489" s="2">
        <v>7.9017725780658195</v>
      </c>
      <c r="Q3489" s="2">
        <v>32.015306122448983</v>
      </c>
    </row>
    <row r="3490" spans="1:17" x14ac:dyDescent="0.2">
      <c r="A3490" s="6">
        <f t="shared" si="54"/>
        <v>0.66327546296296291</v>
      </c>
      <c r="B3490" s="2">
        <v>19939.993502000001</v>
      </c>
      <c r="C3490" s="2">
        <v>2.1009999999999995</v>
      </c>
      <c r="D3490" s="2">
        <v>2.3099999999999996</v>
      </c>
      <c r="E3490" s="2">
        <v>6.9249999999999989</v>
      </c>
      <c r="F3490" s="2">
        <v>11.98</v>
      </c>
      <c r="G3490" s="2">
        <v>80.72999999999999</v>
      </c>
      <c r="H3490" s="2">
        <v>1096</v>
      </c>
      <c r="I3490" s="4">
        <v>0.31234485062637513</v>
      </c>
      <c r="J3490" s="2">
        <v>62.615198999999997</v>
      </c>
      <c r="K3490" s="2">
        <v>350.610905</v>
      </c>
      <c r="L3490" s="2">
        <v>398.17897248877233</v>
      </c>
      <c r="M3490" s="2">
        <v>155.453563</v>
      </c>
      <c r="N3490" s="2">
        <v>680.914174</v>
      </c>
      <c r="O3490" s="2">
        <v>0.17284752369325693</v>
      </c>
      <c r="P3490" s="2">
        <v>7.0882955980136346</v>
      </c>
      <c r="Q3490" s="2">
        <v>34.98743718592965</v>
      </c>
    </row>
    <row r="3491" spans="1:17" x14ac:dyDescent="0.2">
      <c r="A3491" s="6">
        <f t="shared" si="54"/>
        <v>0.66328703703703706</v>
      </c>
      <c r="B3491" s="2">
        <v>19940.993559999999</v>
      </c>
      <c r="C3491" s="2">
        <v>2.1009999999999995</v>
      </c>
      <c r="D3491" s="2">
        <v>2.3099999999999996</v>
      </c>
      <c r="E3491" s="2">
        <v>6.9249999999999989</v>
      </c>
      <c r="F3491" s="2">
        <v>11.98</v>
      </c>
      <c r="G3491" s="2">
        <v>80.72999999999999</v>
      </c>
      <c r="H3491" s="2">
        <v>1096</v>
      </c>
      <c r="I3491" s="4">
        <v>0.31167523878206566</v>
      </c>
      <c r="J3491" s="2">
        <v>62.671895999999997</v>
      </c>
      <c r="K3491" s="2">
        <v>350.62984399999999</v>
      </c>
      <c r="L3491" s="2">
        <v>401.55443837218519</v>
      </c>
      <c r="M3491" s="2">
        <v>154.97810899999999</v>
      </c>
      <c r="N3491" s="2">
        <v>686.03558599999997</v>
      </c>
      <c r="O3491" s="2">
        <v>0.16340834159744036</v>
      </c>
      <c r="P3491" s="2">
        <v>7.7477956400976344</v>
      </c>
      <c r="Q3491" s="2">
        <v>33.85826771653543</v>
      </c>
    </row>
    <row r="3492" spans="1:17" x14ac:dyDescent="0.2">
      <c r="A3492" s="6">
        <f t="shared" si="54"/>
        <v>0.66331018518518514</v>
      </c>
      <c r="B3492" s="2">
        <v>19942.992674000001</v>
      </c>
      <c r="C3492" s="2">
        <v>2.1009999999999995</v>
      </c>
      <c r="D3492" s="2">
        <v>2.3099999999999996</v>
      </c>
      <c r="E3492" s="2">
        <v>6.9249999999999989</v>
      </c>
      <c r="F3492" s="2">
        <v>11.98</v>
      </c>
      <c r="G3492" s="2">
        <v>80.72999999999999</v>
      </c>
      <c r="H3492" s="2">
        <v>1096</v>
      </c>
      <c r="I3492" s="4">
        <v>0.31081047237499393</v>
      </c>
      <c r="J3492" s="2">
        <v>62.671895999999997</v>
      </c>
      <c r="K3492" s="2">
        <v>350.610905</v>
      </c>
      <c r="L3492" s="2">
        <v>397.4452089338418</v>
      </c>
      <c r="M3492" s="2">
        <v>155.97778099999999</v>
      </c>
      <c r="N3492" s="2">
        <v>684.69426399999998</v>
      </c>
    </row>
    <row r="3493" spans="1:17" x14ac:dyDescent="0.2">
      <c r="A3493" s="6">
        <f t="shared" si="54"/>
        <v>0.66332175925925929</v>
      </c>
      <c r="B3493" s="2">
        <v>19943.992730999998</v>
      </c>
      <c r="C3493" s="2">
        <v>2.1009999999999995</v>
      </c>
      <c r="D3493" s="2">
        <v>2.3099999999999996</v>
      </c>
      <c r="E3493" s="2">
        <v>6.9249999999999989</v>
      </c>
      <c r="F3493" s="2">
        <v>11.98</v>
      </c>
      <c r="G3493" s="2">
        <v>80.72999999999999</v>
      </c>
      <c r="H3493" s="2">
        <v>1096</v>
      </c>
      <c r="I3493" s="4">
        <v>0.31086994785971234</v>
      </c>
      <c r="J3493" s="2">
        <v>62.671895999999997</v>
      </c>
      <c r="K3493" s="2">
        <v>350.610905</v>
      </c>
      <c r="L3493" s="2">
        <v>399.87339779859218</v>
      </c>
      <c r="M3493" s="2">
        <v>154.97810899999999</v>
      </c>
      <c r="N3493" s="2">
        <v>683.10906499999999</v>
      </c>
    </row>
    <row r="3494" spans="1:17" x14ac:dyDescent="0.2">
      <c r="A3494" s="6">
        <f t="shared" si="54"/>
        <v>0.66333333333333333</v>
      </c>
      <c r="B3494" s="2">
        <v>19944.992788</v>
      </c>
      <c r="C3494" s="2">
        <v>2.1009999999999995</v>
      </c>
      <c r="D3494" s="2">
        <v>2.3099999999999996</v>
      </c>
      <c r="E3494" s="2">
        <v>6.9249999999999989</v>
      </c>
      <c r="F3494" s="2">
        <v>11.98</v>
      </c>
      <c r="G3494" s="2">
        <v>80.72999999999999</v>
      </c>
      <c r="H3494" s="2">
        <v>1096</v>
      </c>
      <c r="I3494" s="4">
        <v>0.30986135083600413</v>
      </c>
      <c r="J3494" s="2">
        <v>62.728592999999996</v>
      </c>
      <c r="K3494" s="2">
        <v>350.610905</v>
      </c>
      <c r="L3494" s="2">
        <v>387.38206036280769</v>
      </c>
      <c r="M3494" s="2">
        <v>154.96591799999999</v>
      </c>
      <c r="N3494" s="2">
        <v>680.06060600000001</v>
      </c>
    </row>
    <row r="3495" spans="1:17" x14ac:dyDescent="0.2">
      <c r="A3495" s="6">
        <f t="shared" si="54"/>
        <v>0.66334490740740737</v>
      </c>
      <c r="B3495" s="2">
        <v>19945.992846000001</v>
      </c>
      <c r="C3495" s="2">
        <v>2.1009999999999995</v>
      </c>
      <c r="D3495" s="2">
        <v>2.3099999999999996</v>
      </c>
      <c r="E3495" s="2">
        <v>6.9249999999999989</v>
      </c>
      <c r="F3495" s="2">
        <v>11.98</v>
      </c>
      <c r="G3495" s="2">
        <v>80.72999999999999</v>
      </c>
      <c r="H3495" s="2">
        <v>1096</v>
      </c>
      <c r="I3495" s="4">
        <v>0.30995930942946653</v>
      </c>
      <c r="J3495" s="2">
        <v>62.671895999999997</v>
      </c>
      <c r="K3495" s="2">
        <v>350.610905</v>
      </c>
      <c r="L3495" s="2">
        <v>388.10605634142615</v>
      </c>
      <c r="M3495" s="2">
        <v>155.30726899999999</v>
      </c>
      <c r="N3495" s="2">
        <v>682.86518799999999</v>
      </c>
    </row>
    <row r="3496" spans="1:17" x14ac:dyDescent="0.2">
      <c r="A3496" s="6">
        <f t="shared" si="54"/>
        <v>0.66335648148148141</v>
      </c>
      <c r="B3496" s="2">
        <v>19946.992902999998</v>
      </c>
      <c r="C3496" s="2">
        <v>2.1009999999999995</v>
      </c>
      <c r="D3496" s="2">
        <v>2.3099999999999996</v>
      </c>
      <c r="E3496" s="2">
        <v>6.9249999999999989</v>
      </c>
      <c r="F3496" s="2">
        <v>11.98</v>
      </c>
      <c r="G3496" s="2">
        <v>80.72999999999999</v>
      </c>
      <c r="H3496" s="2">
        <v>1096</v>
      </c>
      <c r="I3496" s="4">
        <v>0.30920973256889145</v>
      </c>
      <c r="J3496" s="2">
        <v>62.671895999999997</v>
      </c>
      <c r="K3496" s="2">
        <v>350.610905</v>
      </c>
      <c r="L3496" s="2">
        <v>393.33597949549824</v>
      </c>
      <c r="M3496" s="2">
        <v>154.97810899999999</v>
      </c>
      <c r="N3496" s="2">
        <v>685.30395599999997</v>
      </c>
    </row>
    <row r="3497" spans="1:17" x14ac:dyDescent="0.2">
      <c r="A3497" s="6">
        <f t="shared" si="54"/>
        <v>0.66336805555555556</v>
      </c>
      <c r="B3497" s="2">
        <v>19947.99296</v>
      </c>
      <c r="C3497" s="2">
        <v>2.1009999999999995</v>
      </c>
      <c r="D3497" s="2">
        <v>2.3099999999999996</v>
      </c>
      <c r="E3497" s="2">
        <v>6.9249999999999989</v>
      </c>
      <c r="F3497" s="2">
        <v>11.98</v>
      </c>
      <c r="G3497" s="2">
        <v>80.72999999999999</v>
      </c>
      <c r="H3497" s="2">
        <v>1096</v>
      </c>
      <c r="I3497" s="4">
        <v>0.30916491366281523</v>
      </c>
      <c r="J3497" s="2">
        <v>62.615198999999997</v>
      </c>
      <c r="K3497" s="2">
        <v>350.59196600000001</v>
      </c>
      <c r="L3497" s="2">
        <v>392.00957582199817</v>
      </c>
      <c r="M3497" s="2">
        <v>154.96591799999999</v>
      </c>
      <c r="N3497" s="2">
        <v>689.08404599999994</v>
      </c>
    </row>
    <row r="3498" spans="1:17" x14ac:dyDescent="0.2">
      <c r="A3498" s="6">
        <f t="shared" si="54"/>
        <v>0.6633796296296296</v>
      </c>
      <c r="B3498" s="2">
        <v>19948.993017000001</v>
      </c>
      <c r="C3498" s="2">
        <v>2.1009999999999995</v>
      </c>
      <c r="D3498" s="2">
        <v>2.3099999999999996</v>
      </c>
      <c r="E3498" s="2">
        <v>6.9249999999999989</v>
      </c>
      <c r="F3498" s="2">
        <v>11.98</v>
      </c>
      <c r="G3498" s="2">
        <v>80.72999999999999</v>
      </c>
      <c r="H3498" s="2">
        <v>1096</v>
      </c>
      <c r="I3498" s="4">
        <v>0.30900229328533196</v>
      </c>
      <c r="J3498" s="2">
        <v>62.671895999999997</v>
      </c>
      <c r="K3498" s="2">
        <v>350.610905</v>
      </c>
      <c r="L3498" s="2">
        <v>391.46813748861217</v>
      </c>
      <c r="M3498" s="2">
        <v>154.96591799999999</v>
      </c>
      <c r="N3498" s="2">
        <v>690.54730600000005</v>
      </c>
    </row>
    <row r="3499" spans="1:17" x14ac:dyDescent="0.2">
      <c r="A3499" s="6">
        <f t="shared" si="54"/>
        <v>0.66339120370370375</v>
      </c>
      <c r="B3499" s="2">
        <v>19949.993074000002</v>
      </c>
      <c r="C3499" s="2">
        <v>2.1009999999999995</v>
      </c>
      <c r="D3499" s="2">
        <v>2.3099999999999996</v>
      </c>
      <c r="E3499" s="2">
        <v>6.9249999999999989</v>
      </c>
      <c r="F3499" s="2">
        <v>11.98</v>
      </c>
      <c r="G3499" s="2">
        <v>80.72999999999999</v>
      </c>
      <c r="H3499" s="2">
        <v>1096</v>
      </c>
      <c r="I3499" s="4">
        <v>0.30963293629195904</v>
      </c>
      <c r="J3499" s="2">
        <v>62.445107999999998</v>
      </c>
      <c r="K3499" s="2">
        <v>350.59196600000001</v>
      </c>
      <c r="L3499" s="2">
        <v>391.39020465782522</v>
      </c>
      <c r="M3499" s="2">
        <v>154.96591799999999</v>
      </c>
      <c r="N3499" s="2">
        <v>684.08457199999998</v>
      </c>
    </row>
    <row r="3500" spans="1:17" x14ac:dyDescent="0.2">
      <c r="A3500" s="6">
        <f t="shared" si="54"/>
        <v>0.66340277777777779</v>
      </c>
      <c r="B3500" s="2">
        <v>19950.993132</v>
      </c>
      <c r="C3500" s="2">
        <v>2.1009999999999995</v>
      </c>
      <c r="D3500" s="2">
        <v>2.3099999999999996</v>
      </c>
      <c r="E3500" s="2">
        <v>6.9249999999999989</v>
      </c>
      <c r="F3500" s="2">
        <v>11.98</v>
      </c>
      <c r="G3500" s="2">
        <v>80.72999999999999</v>
      </c>
      <c r="H3500" s="2">
        <v>1096</v>
      </c>
      <c r="I3500" s="4">
        <v>0.31017849934716624</v>
      </c>
      <c r="J3500" s="2">
        <v>62.558501999999997</v>
      </c>
      <c r="K3500" s="2">
        <v>350.62984399999999</v>
      </c>
      <c r="L3500" s="2">
        <v>391.99057547765443</v>
      </c>
      <c r="M3500" s="2">
        <v>154.97810899999999</v>
      </c>
      <c r="N3500" s="2">
        <v>680.67029700000001</v>
      </c>
    </row>
    <row r="3501" spans="1:17" x14ac:dyDescent="0.2">
      <c r="A3501" s="6">
        <f t="shared" si="54"/>
        <v>0.66341435185185182</v>
      </c>
      <c r="B3501" s="2">
        <v>19951.993189000001</v>
      </c>
      <c r="C3501" s="2">
        <v>2.1009999999999995</v>
      </c>
      <c r="D3501" s="2">
        <v>2.3099999999999996</v>
      </c>
      <c r="E3501" s="2">
        <v>6.9249999999999989</v>
      </c>
      <c r="F3501" s="2">
        <v>11.98</v>
      </c>
      <c r="G3501" s="2">
        <v>80.72999999999999</v>
      </c>
      <c r="H3501" s="2">
        <v>1096</v>
      </c>
      <c r="I3501" s="4">
        <v>0.31016972777758822</v>
      </c>
      <c r="J3501" s="2">
        <v>62.558501999999997</v>
      </c>
      <c r="K3501" s="2">
        <v>350.610905</v>
      </c>
      <c r="L3501" s="2">
        <v>389.55804280607612</v>
      </c>
      <c r="M3501" s="2">
        <v>154.96591799999999</v>
      </c>
      <c r="N3501" s="2">
        <v>685.30395599999997</v>
      </c>
    </row>
    <row r="3502" spans="1:17" x14ac:dyDescent="0.2">
      <c r="A3502" s="6">
        <f t="shared" si="54"/>
        <v>0.66342592592592586</v>
      </c>
      <c r="B3502" s="2">
        <v>19952.993246000002</v>
      </c>
      <c r="C3502" s="2">
        <v>2.1009999999999995</v>
      </c>
      <c r="D3502" s="2">
        <v>2.3099999999999996</v>
      </c>
      <c r="E3502" s="2">
        <v>6.9249999999999989</v>
      </c>
      <c r="F3502" s="2">
        <v>11.98</v>
      </c>
      <c r="G3502" s="2">
        <v>80.72999999999999</v>
      </c>
      <c r="H3502" s="2">
        <v>1096</v>
      </c>
      <c r="I3502" s="4">
        <v>0.31000651572940541</v>
      </c>
      <c r="J3502" s="2">
        <v>62.615198999999997</v>
      </c>
      <c r="K3502" s="2">
        <v>350.610905</v>
      </c>
      <c r="L3502" s="2">
        <v>390.32701309469604</v>
      </c>
      <c r="M3502" s="2">
        <v>154.97810899999999</v>
      </c>
      <c r="N3502" s="2">
        <v>684.81620199999998</v>
      </c>
    </row>
    <row r="3503" spans="1:17" x14ac:dyDescent="0.2">
      <c r="A3503" s="6">
        <f t="shared" si="54"/>
        <v>0.66343750000000001</v>
      </c>
      <c r="B3503" s="2">
        <v>19953.993302999999</v>
      </c>
      <c r="C3503" s="2">
        <v>2.1009999999999995</v>
      </c>
      <c r="D3503" s="2">
        <v>2.3099999999999996</v>
      </c>
      <c r="E3503" s="2">
        <v>6.9249999999999989</v>
      </c>
      <c r="F3503" s="2">
        <v>11.98</v>
      </c>
      <c r="G3503" s="2">
        <v>80.72999999999999</v>
      </c>
      <c r="H3503" s="2">
        <v>1096</v>
      </c>
      <c r="I3503" s="4">
        <v>0.31119823342051167</v>
      </c>
      <c r="J3503" s="2">
        <v>62.501804999999997</v>
      </c>
      <c r="K3503" s="2">
        <v>350.610905</v>
      </c>
      <c r="L3503" s="2">
        <v>389.91142095816275</v>
      </c>
      <c r="M3503" s="2">
        <v>154.96591799999999</v>
      </c>
      <c r="N3503" s="2">
        <v>681.523866</v>
      </c>
    </row>
    <row r="3504" spans="1:17" x14ac:dyDescent="0.2">
      <c r="A3504" s="6">
        <f t="shared" si="54"/>
        <v>0.66344907407407405</v>
      </c>
      <c r="B3504" s="2">
        <v>19954.99336</v>
      </c>
      <c r="C3504" s="2">
        <v>2.1009999999999995</v>
      </c>
      <c r="D3504" s="2">
        <v>2.3099999999999996</v>
      </c>
      <c r="E3504" s="2">
        <v>6.9249999999999989</v>
      </c>
      <c r="F3504" s="2">
        <v>11.98</v>
      </c>
      <c r="G3504" s="2">
        <v>80.72999999999999</v>
      </c>
      <c r="H3504" s="2">
        <v>1096</v>
      </c>
      <c r="I3504" s="4">
        <v>0.31024521646783487</v>
      </c>
      <c r="J3504" s="2">
        <v>62.558501999999997</v>
      </c>
      <c r="K3504" s="2">
        <v>350.59196600000001</v>
      </c>
      <c r="L3504" s="2">
        <v>399.47542861560203</v>
      </c>
      <c r="M3504" s="2">
        <v>154.99029999999999</v>
      </c>
      <c r="N3504" s="2">
        <v>681.645804</v>
      </c>
    </row>
    <row r="3505" spans="1:14" x14ac:dyDescent="0.2">
      <c r="A3505" s="6">
        <f t="shared" si="54"/>
        <v>0.6634606481481482</v>
      </c>
      <c r="B3505" s="2">
        <v>19955.993417999998</v>
      </c>
      <c r="C3505" s="2">
        <v>2.1009999999999995</v>
      </c>
      <c r="D3505" s="2">
        <v>2.3099999999999996</v>
      </c>
      <c r="E3505" s="2">
        <v>6.9249999999999989</v>
      </c>
      <c r="F3505" s="2">
        <v>11.98</v>
      </c>
      <c r="G3505" s="2">
        <v>80.72999999999999</v>
      </c>
      <c r="H3505" s="2">
        <v>1096</v>
      </c>
      <c r="I3505" s="4">
        <v>0.31018552508387415</v>
      </c>
      <c r="J3505" s="2">
        <v>62.558501999999997</v>
      </c>
      <c r="K3505" s="2">
        <v>350.59196600000001</v>
      </c>
      <c r="L3505" s="2">
        <v>401.9080188333154</v>
      </c>
      <c r="M3505" s="2">
        <v>154.97810899999999</v>
      </c>
      <c r="N3505" s="2">
        <v>682.62131099999999</v>
      </c>
    </row>
    <row r="3506" spans="1:14" x14ac:dyDescent="0.2">
      <c r="A3506" s="6">
        <f t="shared" si="54"/>
        <v>0.66347222222222224</v>
      </c>
      <c r="B3506" s="2">
        <v>19956.993474999999</v>
      </c>
      <c r="C3506" s="2">
        <v>2.1009999999999995</v>
      </c>
      <c r="D3506" s="2">
        <v>2.3099999999999996</v>
      </c>
      <c r="E3506" s="2">
        <v>6.9249999999999989</v>
      </c>
      <c r="F3506" s="2">
        <v>11.98</v>
      </c>
      <c r="G3506" s="2">
        <v>80.72999999999999</v>
      </c>
      <c r="H3506" s="2">
        <v>1096</v>
      </c>
      <c r="I3506" s="4">
        <v>0.30997508777510008</v>
      </c>
      <c r="J3506" s="2">
        <v>62.671895999999997</v>
      </c>
      <c r="K3506" s="2">
        <v>350.610905</v>
      </c>
      <c r="L3506" s="2">
        <v>403.6090243703494</v>
      </c>
      <c r="M3506" s="2">
        <v>154.96591799999999</v>
      </c>
      <c r="N3506" s="2">
        <v>685.06007899999997</v>
      </c>
    </row>
    <row r="3507" spans="1:14" x14ac:dyDescent="0.2">
      <c r="A3507" s="6">
        <f t="shared" si="54"/>
        <v>0.66348379629629628</v>
      </c>
      <c r="B3507" s="2">
        <v>19957.993532</v>
      </c>
      <c r="C3507" s="2">
        <v>2.1009999999999995</v>
      </c>
      <c r="D3507" s="2">
        <v>2.3099999999999996</v>
      </c>
      <c r="E3507" s="2">
        <v>6.9249999999999989</v>
      </c>
      <c r="F3507" s="2">
        <v>11.98</v>
      </c>
      <c r="G3507" s="2">
        <v>80.72999999999999</v>
      </c>
      <c r="H3507" s="2">
        <v>1096</v>
      </c>
      <c r="I3507" s="4">
        <v>0.31026454396204139</v>
      </c>
      <c r="J3507" s="2">
        <v>62.558501999999997</v>
      </c>
      <c r="K3507" s="2">
        <v>350.610905</v>
      </c>
      <c r="L3507" s="2">
        <v>399.28834613079454</v>
      </c>
      <c r="M3507" s="2">
        <v>154.96591799999999</v>
      </c>
      <c r="N3507" s="2">
        <v>679.57285200000001</v>
      </c>
    </row>
    <row r="3508" spans="1:14" x14ac:dyDescent="0.2">
      <c r="A3508" s="6">
        <f t="shared" si="54"/>
        <v>0.66349537037037032</v>
      </c>
      <c r="B3508" s="2">
        <v>19958.993589000002</v>
      </c>
      <c r="C3508" s="2">
        <v>2.1009999999999995</v>
      </c>
      <c r="D3508" s="2">
        <v>2.3099999999999996</v>
      </c>
      <c r="E3508" s="2">
        <v>6.9249999999999989</v>
      </c>
      <c r="F3508" s="2">
        <v>11.98</v>
      </c>
      <c r="G3508" s="2">
        <v>80.72999999999999</v>
      </c>
      <c r="H3508" s="2">
        <v>1096</v>
      </c>
      <c r="I3508" s="4">
        <v>0.30983155422497222</v>
      </c>
      <c r="J3508" s="2">
        <v>62.728592999999996</v>
      </c>
      <c r="K3508" s="2">
        <v>350.610905</v>
      </c>
      <c r="L3508" s="2">
        <v>398.57886817260504</v>
      </c>
      <c r="M3508" s="2">
        <v>154.97810899999999</v>
      </c>
      <c r="N3508" s="2">
        <v>685.30395599999997</v>
      </c>
    </row>
    <row r="3509" spans="1:14" x14ac:dyDescent="0.2">
      <c r="A3509" s="6">
        <f t="shared" si="54"/>
        <v>0.66350694444444447</v>
      </c>
      <c r="B3509" s="2">
        <v>19959.993645999999</v>
      </c>
      <c r="C3509" s="2">
        <v>2.1009999999999995</v>
      </c>
      <c r="D3509" s="2">
        <v>2.3099999999999996</v>
      </c>
      <c r="E3509" s="2">
        <v>6.9249999999999989</v>
      </c>
      <c r="F3509" s="2">
        <v>11.98</v>
      </c>
      <c r="G3509" s="2">
        <v>80.72999999999999</v>
      </c>
      <c r="H3509" s="2">
        <v>1096</v>
      </c>
      <c r="I3509" s="4">
        <v>0.31005039556002828</v>
      </c>
      <c r="J3509" s="2">
        <v>62.615198999999997</v>
      </c>
      <c r="K3509" s="2">
        <v>350.62984399999999</v>
      </c>
      <c r="L3509" s="2">
        <v>405.28316455562174</v>
      </c>
      <c r="M3509" s="2">
        <v>154.96591799999999</v>
      </c>
      <c r="N3509" s="2">
        <v>684.57232599999998</v>
      </c>
    </row>
    <row r="3510" spans="1:14" x14ac:dyDescent="0.2">
      <c r="A3510" s="6">
        <f t="shared" si="54"/>
        <v>0.66351851851851851</v>
      </c>
      <c r="B3510" s="2">
        <v>19960.992704</v>
      </c>
      <c r="C3510" s="2">
        <v>2.1009999999999995</v>
      </c>
      <c r="D3510" s="2">
        <v>2.3099999999999996</v>
      </c>
      <c r="E3510" s="2">
        <v>6.9249999999999989</v>
      </c>
      <c r="F3510" s="2">
        <v>11.98</v>
      </c>
      <c r="G3510" s="2">
        <v>80.72999999999999</v>
      </c>
      <c r="H3510" s="2">
        <v>1096</v>
      </c>
      <c r="I3510" s="4">
        <v>0.31005916221944396</v>
      </c>
      <c r="J3510" s="2">
        <v>62.615198999999997</v>
      </c>
      <c r="K3510" s="2">
        <v>350.610905</v>
      </c>
      <c r="L3510" s="2">
        <v>398.73982673120622</v>
      </c>
      <c r="M3510" s="2">
        <v>154.97810899999999</v>
      </c>
      <c r="N3510" s="2">
        <v>682.49937299999999</v>
      </c>
    </row>
    <row r="3511" spans="1:14" x14ac:dyDescent="0.2">
      <c r="A3511" s="6">
        <f t="shared" si="54"/>
        <v>0.66353009259259266</v>
      </c>
      <c r="B3511" s="2">
        <v>19961.992761000001</v>
      </c>
      <c r="C3511" s="2">
        <v>2.1009999999999995</v>
      </c>
      <c r="D3511" s="2">
        <v>2.3099999999999996</v>
      </c>
      <c r="E3511" s="2">
        <v>6.9249999999999989</v>
      </c>
      <c r="F3511" s="2">
        <v>11.98</v>
      </c>
      <c r="G3511" s="2">
        <v>80.72999999999999</v>
      </c>
      <c r="H3511" s="2">
        <v>1096</v>
      </c>
      <c r="I3511" s="4">
        <v>0.31086120970499376</v>
      </c>
      <c r="J3511" s="2">
        <v>62.671895999999997</v>
      </c>
      <c r="K3511" s="2">
        <v>350.62984399999999</v>
      </c>
      <c r="L3511" s="2">
        <v>401.55443837218519</v>
      </c>
      <c r="M3511" s="2">
        <v>154.96591799999999</v>
      </c>
      <c r="N3511" s="2">
        <v>682.62131099999999</v>
      </c>
    </row>
    <row r="3512" spans="1:14" x14ac:dyDescent="0.2">
      <c r="A3512" s="6">
        <f t="shared" si="54"/>
        <v>0.6635416666666667</v>
      </c>
      <c r="B3512" s="2">
        <v>19962.992817999999</v>
      </c>
      <c r="C3512" s="2">
        <v>2.1009999999999995</v>
      </c>
      <c r="D3512" s="2">
        <v>2.3099999999999996</v>
      </c>
      <c r="E3512" s="2">
        <v>6.9249999999999989</v>
      </c>
      <c r="F3512" s="2">
        <v>11.98</v>
      </c>
      <c r="G3512" s="2">
        <v>80.72999999999999</v>
      </c>
      <c r="H3512" s="2">
        <v>1096</v>
      </c>
      <c r="I3512" s="4">
        <v>0.31107445123102412</v>
      </c>
      <c r="J3512" s="2">
        <v>62.558501999999997</v>
      </c>
      <c r="K3512" s="2">
        <v>350.62984399999999</v>
      </c>
      <c r="L3512" s="2">
        <v>397.97848100646655</v>
      </c>
      <c r="M3512" s="2">
        <v>154.97810899999999</v>
      </c>
      <c r="N3512" s="2">
        <v>684.69426399999998</v>
      </c>
    </row>
    <row r="3513" spans="1:14" x14ac:dyDescent="0.2">
      <c r="A3513" s="6">
        <f t="shared" si="54"/>
        <v>0.66355324074074074</v>
      </c>
      <c r="B3513" s="2">
        <v>19963.992875</v>
      </c>
      <c r="C3513" s="2">
        <v>2.1009999999999995</v>
      </c>
      <c r="D3513" s="2">
        <v>2.3099999999999996</v>
      </c>
      <c r="E3513" s="2">
        <v>6.9249999999999989</v>
      </c>
      <c r="F3513" s="2">
        <v>11.98</v>
      </c>
      <c r="G3513" s="2">
        <v>80.72999999999999</v>
      </c>
      <c r="H3513" s="2">
        <v>1096</v>
      </c>
      <c r="I3513" s="4">
        <v>0.31060355435731357</v>
      </c>
      <c r="J3513" s="2">
        <v>62.728592999999996</v>
      </c>
      <c r="K3513" s="2">
        <v>350.610905</v>
      </c>
      <c r="L3513" s="2">
        <v>391.11431050270807</v>
      </c>
      <c r="M3513" s="2">
        <v>154.96591799999999</v>
      </c>
      <c r="N3513" s="2">
        <v>682.13355799999999</v>
      </c>
    </row>
    <row r="3514" spans="1:14" x14ac:dyDescent="0.2">
      <c r="A3514" s="6">
        <f t="shared" si="54"/>
        <v>0.66356481481481477</v>
      </c>
      <c r="B3514" s="2">
        <v>19964.992932000001</v>
      </c>
      <c r="C3514" s="2">
        <v>2.1009999999999995</v>
      </c>
      <c r="D3514" s="2">
        <v>2.3099999999999996</v>
      </c>
      <c r="E3514" s="2">
        <v>6.9249999999999989</v>
      </c>
      <c r="F3514" s="2">
        <v>11.98</v>
      </c>
      <c r="G3514" s="2">
        <v>80.72999999999999</v>
      </c>
      <c r="H3514" s="2">
        <v>1096</v>
      </c>
      <c r="I3514" s="4">
        <v>0.31094586950830444</v>
      </c>
      <c r="J3514" s="2">
        <v>62.615198999999997</v>
      </c>
      <c r="K3514" s="2">
        <v>350.59196600000001</v>
      </c>
      <c r="L3514" s="2">
        <v>394.06602221291348</v>
      </c>
      <c r="M3514" s="2">
        <v>154.96591799999999</v>
      </c>
      <c r="N3514" s="2">
        <v>679.93866700000001</v>
      </c>
    </row>
    <row r="3515" spans="1:14" x14ac:dyDescent="0.2">
      <c r="A3515" s="6">
        <f t="shared" si="54"/>
        <v>0.66357638888888892</v>
      </c>
      <c r="B3515" s="2">
        <v>19965.992988999998</v>
      </c>
      <c r="C3515" s="2">
        <v>2.1009999999999995</v>
      </c>
      <c r="D3515" s="2">
        <v>2.3099999999999996</v>
      </c>
      <c r="E3515" s="2">
        <v>6.9249999999999989</v>
      </c>
      <c r="F3515" s="2">
        <v>11.98</v>
      </c>
      <c r="G3515" s="2">
        <v>80.72999999999999</v>
      </c>
      <c r="H3515" s="2">
        <v>1096</v>
      </c>
      <c r="I3515" s="4">
        <v>0.31094586950830444</v>
      </c>
      <c r="J3515" s="2">
        <v>62.615198999999997</v>
      </c>
      <c r="K3515" s="2">
        <v>350.610905</v>
      </c>
      <c r="L3515" s="2">
        <v>393.87905163409289</v>
      </c>
      <c r="M3515" s="2">
        <v>154.99029999999999</v>
      </c>
      <c r="N3515" s="2">
        <v>678.71928300000002</v>
      </c>
    </row>
    <row r="3516" spans="1:14" x14ac:dyDescent="0.2">
      <c r="A3516" s="6">
        <f t="shared" si="54"/>
        <v>0.66358796296296296</v>
      </c>
      <c r="B3516" s="2">
        <v>19966.993047</v>
      </c>
      <c r="C3516" s="2">
        <v>2.1009999999999995</v>
      </c>
      <c r="D3516" s="2">
        <v>2.3099999999999996</v>
      </c>
      <c r="E3516" s="2">
        <v>6.9249999999999989</v>
      </c>
      <c r="F3516" s="2">
        <v>11.98</v>
      </c>
      <c r="G3516" s="2">
        <v>80.72999999999999</v>
      </c>
      <c r="H3516" s="2">
        <v>1096</v>
      </c>
      <c r="I3516" s="4">
        <v>0.31100537545563445</v>
      </c>
      <c r="J3516" s="2">
        <v>62.615198999999997</v>
      </c>
      <c r="K3516" s="2">
        <v>350.610905</v>
      </c>
      <c r="L3516" s="2">
        <v>401.35718485858359</v>
      </c>
      <c r="M3516" s="2">
        <v>154.97810899999999</v>
      </c>
      <c r="N3516" s="2">
        <v>678.96316000000002</v>
      </c>
    </row>
    <row r="3517" spans="1:14" x14ac:dyDescent="0.2">
      <c r="A3517" s="6">
        <f t="shared" si="54"/>
        <v>0.663599537037037</v>
      </c>
      <c r="B3517" s="2">
        <v>19967.993104000001</v>
      </c>
      <c r="C3517" s="2">
        <v>2.1009999999999995</v>
      </c>
      <c r="D3517" s="2">
        <v>2.3099999999999996</v>
      </c>
      <c r="E3517" s="2">
        <v>6.9249999999999989</v>
      </c>
      <c r="F3517" s="2">
        <v>11.98</v>
      </c>
      <c r="G3517" s="2">
        <v>80.72999999999999</v>
      </c>
      <c r="H3517" s="2">
        <v>1096</v>
      </c>
      <c r="I3517" s="4">
        <v>0.31114800131065046</v>
      </c>
      <c r="J3517" s="2">
        <v>62.558501999999997</v>
      </c>
      <c r="K3517" s="2">
        <v>350.610905</v>
      </c>
      <c r="L3517" s="2">
        <v>400.41107122417981</v>
      </c>
      <c r="M3517" s="2">
        <v>154.96591799999999</v>
      </c>
      <c r="N3517" s="2">
        <v>686.27946299999996</v>
      </c>
    </row>
    <row r="3518" spans="1:14" x14ac:dyDescent="0.2">
      <c r="A3518" s="6">
        <f t="shared" si="54"/>
        <v>0.66361111111111115</v>
      </c>
      <c r="B3518" s="2">
        <v>19968.993160999999</v>
      </c>
      <c r="C3518" s="2">
        <v>2.1009999999999995</v>
      </c>
      <c r="D3518" s="2">
        <v>2.3099999999999996</v>
      </c>
      <c r="E3518" s="2">
        <v>6.9249999999999989</v>
      </c>
      <c r="F3518" s="2">
        <v>11.98</v>
      </c>
      <c r="G3518" s="2">
        <v>80.72999999999999</v>
      </c>
      <c r="H3518" s="2">
        <v>1096</v>
      </c>
      <c r="I3518" s="4">
        <v>0.31209732114143451</v>
      </c>
      <c r="J3518" s="2">
        <v>62.501804999999997</v>
      </c>
      <c r="K3518" s="2">
        <v>350.610905</v>
      </c>
      <c r="L3518" s="2">
        <v>400.77429443837661</v>
      </c>
      <c r="M3518" s="2">
        <v>154.96591799999999</v>
      </c>
      <c r="N3518" s="2">
        <v>681.158051</v>
      </c>
    </row>
    <row r="3519" spans="1:14" x14ac:dyDescent="0.2">
      <c r="A3519" s="6">
        <f t="shared" si="54"/>
        <v>0.66362268518518519</v>
      </c>
      <c r="B3519" s="2">
        <v>19969.993218</v>
      </c>
      <c r="C3519" s="2">
        <v>2.1009999999999995</v>
      </c>
      <c r="D3519" s="2">
        <v>2.3099999999999996</v>
      </c>
      <c r="E3519" s="2">
        <v>6.9249999999999989</v>
      </c>
      <c r="F3519" s="2">
        <v>11.98</v>
      </c>
      <c r="G3519" s="2">
        <v>80.72999999999999</v>
      </c>
      <c r="H3519" s="2">
        <v>1096</v>
      </c>
      <c r="I3519" s="4">
        <v>0.3116542986459217</v>
      </c>
      <c r="J3519" s="2">
        <v>62.671895999999997</v>
      </c>
      <c r="K3519" s="2">
        <v>350.62984399999999</v>
      </c>
      <c r="L3519" s="2">
        <v>399.4997949320059</v>
      </c>
      <c r="M3519" s="2">
        <v>154.96591799999999</v>
      </c>
      <c r="N3519" s="2">
        <v>679.69479000000001</v>
      </c>
    </row>
    <row r="3520" spans="1:14" x14ac:dyDescent="0.2">
      <c r="A3520" s="6">
        <f t="shared" si="54"/>
        <v>0.66363425925925923</v>
      </c>
      <c r="B3520" s="2">
        <v>19970.993276000001</v>
      </c>
      <c r="C3520" s="2">
        <v>2.1009999999999995</v>
      </c>
      <c r="D3520" s="2">
        <v>2.3099999999999996</v>
      </c>
      <c r="E3520" s="2">
        <v>6.9249999999999989</v>
      </c>
      <c r="F3520" s="2">
        <v>11.98</v>
      </c>
      <c r="G3520" s="2">
        <v>80.72999999999999</v>
      </c>
      <c r="H3520" s="2">
        <v>1096</v>
      </c>
      <c r="I3520" s="4">
        <v>0.31176742196608342</v>
      </c>
      <c r="J3520" s="2">
        <v>62.615198999999997</v>
      </c>
      <c r="K3520" s="2">
        <v>350.59196600000001</v>
      </c>
      <c r="L3520" s="2">
        <v>397.43114766751762</v>
      </c>
      <c r="M3520" s="2">
        <v>154.94153600000001</v>
      </c>
      <c r="N3520" s="2">
        <v>679.69479000000001</v>
      </c>
    </row>
    <row r="3521" spans="1:14" x14ac:dyDescent="0.2">
      <c r="A3521" s="6">
        <f t="shared" si="54"/>
        <v>0.66364583333333327</v>
      </c>
      <c r="B3521" s="2">
        <v>19971.993332999999</v>
      </c>
      <c r="C3521" s="2">
        <v>2.1009999999999995</v>
      </c>
      <c r="D3521" s="2">
        <v>2.3099999999999996</v>
      </c>
      <c r="E3521" s="2">
        <v>6.9249999999999989</v>
      </c>
      <c r="F3521" s="2">
        <v>11.98</v>
      </c>
      <c r="G3521" s="2">
        <v>80.72999999999999</v>
      </c>
      <c r="H3521" s="2">
        <v>1096</v>
      </c>
      <c r="I3521" s="4">
        <v>0.31261489862878189</v>
      </c>
      <c r="J3521" s="2">
        <v>62.615198999999997</v>
      </c>
      <c r="K3521" s="2">
        <v>350.610905</v>
      </c>
      <c r="L3521" s="2">
        <v>399.30068097364023</v>
      </c>
      <c r="M3521" s="2">
        <v>154.96591799999999</v>
      </c>
      <c r="N3521" s="2">
        <v>680.67029700000001</v>
      </c>
    </row>
    <row r="3522" spans="1:14" x14ac:dyDescent="0.2">
      <c r="A3522" s="6">
        <f t="shared" ref="A3522:A3585" si="55">$A$1+TIME(0,0,B3522)</f>
        <v>0.66365740740740742</v>
      </c>
      <c r="B3522" s="2">
        <v>19972.99339</v>
      </c>
      <c r="C3522" s="2">
        <v>2.1009999999999995</v>
      </c>
      <c r="D3522" s="2">
        <v>2.3099999999999996</v>
      </c>
      <c r="E3522" s="2">
        <v>6.9249999999999989</v>
      </c>
      <c r="F3522" s="2">
        <v>11.98</v>
      </c>
      <c r="G3522" s="2">
        <v>80.72999999999999</v>
      </c>
      <c r="H3522" s="2">
        <v>1096</v>
      </c>
      <c r="I3522" s="4">
        <v>0.31274610794073515</v>
      </c>
      <c r="J3522" s="2">
        <v>62.558501999999997</v>
      </c>
      <c r="K3522" s="2">
        <v>350.62984399999999</v>
      </c>
      <c r="L3522" s="2">
        <v>393.4875806329249</v>
      </c>
      <c r="M3522" s="2">
        <v>154.96591799999999</v>
      </c>
      <c r="N3522" s="2">
        <v>677.86571500000002</v>
      </c>
    </row>
    <row r="3523" spans="1:14" x14ac:dyDescent="0.2">
      <c r="A3523" s="6">
        <f t="shared" si="55"/>
        <v>0.66366898148148146</v>
      </c>
      <c r="B3523" s="2">
        <v>19973.993447000001</v>
      </c>
      <c r="C3523" s="2">
        <v>2.1009999999999995</v>
      </c>
      <c r="D3523" s="2">
        <v>2.3099999999999996</v>
      </c>
      <c r="E3523" s="2">
        <v>6.9249999999999989</v>
      </c>
      <c r="F3523" s="2">
        <v>11.98</v>
      </c>
      <c r="G3523" s="2">
        <v>80.72999999999999</v>
      </c>
      <c r="H3523" s="2">
        <v>1096</v>
      </c>
      <c r="I3523" s="4">
        <v>0.31272463423973945</v>
      </c>
      <c r="J3523" s="2">
        <v>62.615198999999997</v>
      </c>
      <c r="K3523" s="2">
        <v>350.62984399999999</v>
      </c>
      <c r="L3523" s="2">
        <v>389.57918827344139</v>
      </c>
      <c r="M3523" s="2">
        <v>154.96591799999999</v>
      </c>
      <c r="N3523" s="2">
        <v>678.10959200000002</v>
      </c>
    </row>
    <row r="3524" spans="1:14" x14ac:dyDescent="0.2">
      <c r="A3524" s="6">
        <f t="shared" si="55"/>
        <v>0.66368055555555561</v>
      </c>
      <c r="B3524" s="2">
        <v>19974.993503999998</v>
      </c>
      <c r="C3524" s="2">
        <v>2.1009999999999995</v>
      </c>
      <c r="D3524" s="2">
        <v>2.3099999999999996</v>
      </c>
      <c r="E3524" s="2">
        <v>6.9249999999999989</v>
      </c>
      <c r="F3524" s="2">
        <v>11.98</v>
      </c>
      <c r="G3524" s="2">
        <v>80.72999999999999</v>
      </c>
      <c r="H3524" s="2">
        <v>1096</v>
      </c>
      <c r="I3524" s="4">
        <v>0.31322636871078829</v>
      </c>
      <c r="J3524" s="2">
        <v>62.671895999999997</v>
      </c>
      <c r="K3524" s="2">
        <v>350.610905</v>
      </c>
      <c r="L3524" s="2">
        <v>389.41355149044801</v>
      </c>
      <c r="M3524" s="2">
        <v>154.96591799999999</v>
      </c>
      <c r="N3524" s="2">
        <v>676.28051600000003</v>
      </c>
    </row>
    <row r="3525" spans="1:14" x14ac:dyDescent="0.2">
      <c r="A3525" s="6">
        <f t="shared" si="55"/>
        <v>0.66369212962962965</v>
      </c>
      <c r="B3525" s="2">
        <v>19975.993560999999</v>
      </c>
      <c r="C3525" s="2">
        <v>2.1009999999999995</v>
      </c>
      <c r="D3525" s="2">
        <v>2.3099999999999996</v>
      </c>
      <c r="E3525" s="2">
        <v>6.9249999999999989</v>
      </c>
      <c r="F3525" s="2">
        <v>11.98</v>
      </c>
      <c r="G3525" s="2">
        <v>80.72999999999999</v>
      </c>
      <c r="H3525" s="2">
        <v>1096</v>
      </c>
      <c r="I3525" s="4">
        <v>0.31365104580602021</v>
      </c>
      <c r="J3525" s="2">
        <v>62.558501999999997</v>
      </c>
      <c r="K3525" s="2">
        <v>350.610905</v>
      </c>
      <c r="L3525" s="2">
        <v>384.31863985489935</v>
      </c>
      <c r="M3525" s="2">
        <v>154.97810899999999</v>
      </c>
      <c r="N3525" s="2">
        <v>673.23205700000005</v>
      </c>
    </row>
    <row r="3526" spans="1:14" x14ac:dyDescent="0.2">
      <c r="A3526" s="6">
        <f t="shared" si="55"/>
        <v>0.66370370370370368</v>
      </c>
      <c r="B3526" s="2">
        <v>19976.993619000001</v>
      </c>
      <c r="C3526" s="2">
        <v>2.1009999999999995</v>
      </c>
      <c r="D3526" s="2">
        <v>2.3099999999999996</v>
      </c>
      <c r="E3526" s="2">
        <v>6.9249999999999989</v>
      </c>
      <c r="F3526" s="2">
        <v>11.98</v>
      </c>
      <c r="G3526" s="2">
        <v>80.72999999999999</v>
      </c>
      <c r="H3526" s="2">
        <v>1096</v>
      </c>
      <c r="I3526" s="4">
        <v>0.31354195308050453</v>
      </c>
      <c r="J3526" s="2">
        <v>62.615198999999997</v>
      </c>
      <c r="K3526" s="2">
        <v>350.62984399999999</v>
      </c>
      <c r="L3526" s="2">
        <v>386.02709224001666</v>
      </c>
      <c r="M3526" s="2">
        <v>154.97810899999999</v>
      </c>
      <c r="N3526" s="2">
        <v>675.54888600000004</v>
      </c>
    </row>
    <row r="3527" spans="1:14" x14ac:dyDescent="0.2">
      <c r="A3527" s="6">
        <f t="shared" si="55"/>
        <v>0.66371527777777772</v>
      </c>
      <c r="B3527" s="2">
        <v>19977.992676000002</v>
      </c>
      <c r="C3527" s="2">
        <v>2.1009999999999995</v>
      </c>
      <c r="D3527" s="2">
        <v>2.3099999999999996</v>
      </c>
      <c r="E3527" s="2">
        <v>6.9249999999999989</v>
      </c>
      <c r="F3527" s="2">
        <v>11.98</v>
      </c>
      <c r="G3527" s="2">
        <v>80.72999999999999</v>
      </c>
      <c r="H3527" s="2">
        <v>1096</v>
      </c>
      <c r="I3527" s="4">
        <v>0.31420825817024617</v>
      </c>
      <c r="J3527" s="2">
        <v>62.615198999999997</v>
      </c>
      <c r="K3527" s="2">
        <v>350.610905</v>
      </c>
      <c r="L3527" s="2">
        <v>392.19648890679082</v>
      </c>
      <c r="M3527" s="2">
        <v>154.97810899999999</v>
      </c>
      <c r="N3527" s="2">
        <v>678.47540700000002</v>
      </c>
    </row>
    <row r="3528" spans="1:14" x14ac:dyDescent="0.2">
      <c r="A3528" s="6">
        <f t="shared" si="55"/>
        <v>0.66372685185185187</v>
      </c>
      <c r="B3528" s="2">
        <v>19978.992732999999</v>
      </c>
      <c r="C3528" s="2">
        <v>2.1009999999999995</v>
      </c>
      <c r="D3528" s="2">
        <v>2.3099999999999996</v>
      </c>
      <c r="E3528" s="2">
        <v>6.9249999999999989</v>
      </c>
      <c r="F3528" s="2">
        <v>11.98</v>
      </c>
      <c r="G3528" s="2">
        <v>80.72999999999999</v>
      </c>
      <c r="H3528" s="2">
        <v>1096</v>
      </c>
      <c r="I3528" s="4">
        <v>0.31430680570329628</v>
      </c>
      <c r="J3528" s="2">
        <v>62.671895999999997</v>
      </c>
      <c r="K3528" s="2">
        <v>350.59196600000001</v>
      </c>
      <c r="L3528" s="2">
        <v>390.53424520617665</v>
      </c>
      <c r="M3528" s="2">
        <v>154.96591799999999</v>
      </c>
      <c r="N3528" s="2">
        <v>683.47487999999998</v>
      </c>
    </row>
    <row r="3529" spans="1:14" x14ac:dyDescent="0.2">
      <c r="A3529" s="6">
        <f t="shared" si="55"/>
        <v>0.66373842592592591</v>
      </c>
      <c r="B3529" s="2">
        <v>19979.99279</v>
      </c>
      <c r="C3529" s="2">
        <v>2.1009999999999995</v>
      </c>
      <c r="D3529" s="2">
        <v>2.3099999999999996</v>
      </c>
      <c r="E3529" s="2">
        <v>6.9249999999999989</v>
      </c>
      <c r="F3529" s="2">
        <v>11.98</v>
      </c>
      <c r="G3529" s="2">
        <v>80.72999999999999</v>
      </c>
      <c r="H3529" s="2">
        <v>1096</v>
      </c>
      <c r="I3529" s="4">
        <v>0.31457441394014202</v>
      </c>
      <c r="J3529" s="2">
        <v>62.558501999999997</v>
      </c>
      <c r="K3529" s="2">
        <v>350.610905</v>
      </c>
      <c r="L3529" s="2">
        <v>392.55193802434712</v>
      </c>
      <c r="M3529" s="2">
        <v>154.97810899999999</v>
      </c>
      <c r="N3529" s="2">
        <v>683.84069499999998</v>
      </c>
    </row>
    <row r="3530" spans="1:14" x14ac:dyDescent="0.2">
      <c r="A3530" s="6">
        <f t="shared" si="55"/>
        <v>0.66375000000000006</v>
      </c>
      <c r="B3530" s="2">
        <v>19980.992847000001</v>
      </c>
      <c r="C3530" s="2">
        <v>2.1009999999999995</v>
      </c>
      <c r="D3530" s="2">
        <v>2.3099999999999996</v>
      </c>
      <c r="E3530" s="2">
        <v>6.9249999999999989</v>
      </c>
      <c r="F3530" s="2">
        <v>11.98</v>
      </c>
      <c r="G3530" s="2">
        <v>80.72999999999999</v>
      </c>
      <c r="H3530" s="2">
        <v>1096</v>
      </c>
      <c r="I3530" s="4">
        <v>0.31453973797250129</v>
      </c>
      <c r="J3530" s="2">
        <v>62.558501999999997</v>
      </c>
      <c r="K3530" s="2">
        <v>350.610905</v>
      </c>
      <c r="L3530" s="2">
        <v>392.55193802434712</v>
      </c>
      <c r="M3530" s="2">
        <v>154.97810899999999</v>
      </c>
      <c r="N3530" s="2">
        <v>678.10959200000002</v>
      </c>
    </row>
    <row r="3531" spans="1:14" x14ac:dyDescent="0.2">
      <c r="A3531" s="6">
        <f t="shared" si="55"/>
        <v>0.6637615740740741</v>
      </c>
      <c r="B3531" s="2">
        <v>19981.992904999999</v>
      </c>
      <c r="C3531" s="2">
        <v>2.1009999999999995</v>
      </c>
      <c r="D3531" s="2">
        <v>2.3099999999999996</v>
      </c>
      <c r="E3531" s="2">
        <v>6.9249999999999989</v>
      </c>
      <c r="F3531" s="2">
        <v>11.98</v>
      </c>
      <c r="G3531" s="2">
        <v>80.72999999999999</v>
      </c>
      <c r="H3531" s="2">
        <v>1096</v>
      </c>
      <c r="I3531" s="4">
        <v>0.31452934473782823</v>
      </c>
      <c r="J3531" s="2">
        <v>62.558501999999997</v>
      </c>
      <c r="K3531" s="2">
        <v>350.610905</v>
      </c>
      <c r="L3531" s="2">
        <v>390.30648783757641</v>
      </c>
      <c r="M3531" s="2">
        <v>154.94153600000001</v>
      </c>
      <c r="N3531" s="2">
        <v>678.47540700000002</v>
      </c>
    </row>
    <row r="3532" spans="1:14" x14ac:dyDescent="0.2">
      <c r="A3532" s="6">
        <f t="shared" si="55"/>
        <v>0.66377314814814814</v>
      </c>
      <c r="B3532" s="2">
        <v>19982.992962</v>
      </c>
      <c r="C3532" s="2">
        <v>2.1009999999999995</v>
      </c>
      <c r="D3532" s="2">
        <v>2.3099999999999996</v>
      </c>
      <c r="E3532" s="2">
        <v>6.9249999999999989</v>
      </c>
      <c r="F3532" s="2">
        <v>11.98</v>
      </c>
      <c r="G3532" s="2">
        <v>80.72999999999999</v>
      </c>
      <c r="H3532" s="2">
        <v>1096</v>
      </c>
      <c r="I3532" s="4">
        <v>0.31435733029304885</v>
      </c>
      <c r="J3532" s="2">
        <v>62.615198999999997</v>
      </c>
      <c r="K3532" s="2">
        <v>350.62984399999999</v>
      </c>
      <c r="L3532" s="2">
        <v>398.36594306759292</v>
      </c>
      <c r="M3532" s="2">
        <v>154.96591799999999</v>
      </c>
      <c r="N3532" s="2">
        <v>681.767743</v>
      </c>
    </row>
    <row r="3533" spans="1:14" x14ac:dyDescent="0.2">
      <c r="A3533" s="6">
        <f t="shared" si="55"/>
        <v>0.66378472222222218</v>
      </c>
      <c r="B3533" s="2">
        <v>19983.993019000001</v>
      </c>
      <c r="C3533" s="2">
        <v>2.1009999999999995</v>
      </c>
      <c r="D3533" s="2">
        <v>2.3099999999999996</v>
      </c>
      <c r="E3533" s="2">
        <v>6.9249999999999989</v>
      </c>
      <c r="F3533" s="2">
        <v>11.98</v>
      </c>
      <c r="G3533" s="2">
        <v>80.72999999999999</v>
      </c>
      <c r="H3533" s="2">
        <v>1096</v>
      </c>
      <c r="I3533" s="4">
        <v>0.31322531434250844</v>
      </c>
      <c r="J3533" s="2">
        <v>62.728592999999996</v>
      </c>
      <c r="K3533" s="2">
        <v>350.610905</v>
      </c>
      <c r="L3533" s="2">
        <v>390.74110270574698</v>
      </c>
      <c r="M3533" s="2">
        <v>154.96591799999999</v>
      </c>
      <c r="N3533" s="2">
        <v>676.03663900000004</v>
      </c>
    </row>
    <row r="3534" spans="1:14" x14ac:dyDescent="0.2">
      <c r="A3534" s="6">
        <f t="shared" si="55"/>
        <v>0.66379629629629633</v>
      </c>
      <c r="B3534" s="2">
        <v>19984.993075999999</v>
      </c>
      <c r="C3534" s="2">
        <v>2.1009999999999995</v>
      </c>
      <c r="D3534" s="2">
        <v>2.3099999999999996</v>
      </c>
      <c r="E3534" s="2">
        <v>6.9249999999999989</v>
      </c>
      <c r="F3534" s="2">
        <v>11.98</v>
      </c>
      <c r="G3534" s="2">
        <v>80.72999999999999</v>
      </c>
      <c r="H3534" s="2">
        <v>1096</v>
      </c>
      <c r="I3534" s="4">
        <v>0.31367191092401647</v>
      </c>
      <c r="J3534" s="2">
        <v>62.558501999999997</v>
      </c>
      <c r="K3534" s="2">
        <v>350.610905</v>
      </c>
      <c r="L3534" s="2">
        <v>397.04289594402371</v>
      </c>
      <c r="M3534" s="2">
        <v>154.96591799999999</v>
      </c>
      <c r="N3534" s="2">
        <v>677.86571500000002</v>
      </c>
    </row>
    <row r="3535" spans="1:14" x14ac:dyDescent="0.2">
      <c r="A3535" s="6">
        <f t="shared" si="55"/>
        <v>0.66380787037037037</v>
      </c>
      <c r="B3535" s="2">
        <v>19985.993133</v>
      </c>
      <c r="C3535" s="2">
        <v>2.1009999999999995</v>
      </c>
      <c r="D3535" s="2">
        <v>2.3099999999999996</v>
      </c>
      <c r="E3535" s="2">
        <v>6.9249999999999989</v>
      </c>
      <c r="F3535" s="2">
        <v>11.98</v>
      </c>
      <c r="G3535" s="2">
        <v>80.72999999999999</v>
      </c>
      <c r="H3535" s="2">
        <v>1096</v>
      </c>
      <c r="I3535" s="4">
        <v>0.31336181889715087</v>
      </c>
      <c r="J3535" s="2">
        <v>62.671895999999997</v>
      </c>
      <c r="K3535" s="2">
        <v>350.59196600000001</v>
      </c>
      <c r="L3535" s="2">
        <v>403.42222293705629</v>
      </c>
      <c r="M3535" s="2">
        <v>154.96591799999999</v>
      </c>
      <c r="N3535" s="2">
        <v>678.23153000000002</v>
      </c>
    </row>
    <row r="3536" spans="1:14" x14ac:dyDescent="0.2">
      <c r="A3536" s="6">
        <f t="shared" si="55"/>
        <v>0.66381944444444441</v>
      </c>
      <c r="B3536" s="2">
        <v>19986.993191000001</v>
      </c>
      <c r="C3536" s="2">
        <v>2.1009999999999995</v>
      </c>
      <c r="D3536" s="2">
        <v>2.3099999999999996</v>
      </c>
      <c r="E3536" s="2">
        <v>6.9249999999999989</v>
      </c>
      <c r="F3536" s="2">
        <v>11.98</v>
      </c>
      <c r="G3536" s="2">
        <v>80.72999999999999</v>
      </c>
      <c r="H3536" s="2">
        <v>1096</v>
      </c>
      <c r="I3536" s="4">
        <v>0.31330277277590041</v>
      </c>
      <c r="J3536" s="2">
        <v>62.671895999999997</v>
      </c>
      <c r="K3536" s="2">
        <v>350.62984399999999</v>
      </c>
      <c r="L3536" s="2">
        <v>408.65214609112837</v>
      </c>
      <c r="M3536" s="2">
        <v>154.97810899999999</v>
      </c>
      <c r="N3536" s="2">
        <v>677.25602300000003</v>
      </c>
    </row>
    <row r="3537" spans="1:17" x14ac:dyDescent="0.2">
      <c r="A3537" s="6">
        <f t="shared" si="55"/>
        <v>0.66383101851851856</v>
      </c>
      <c r="B3537" s="2">
        <v>19987.993247999999</v>
      </c>
      <c r="C3537" s="2">
        <v>2.1009999999999995</v>
      </c>
      <c r="D3537" s="2">
        <v>2.3099999999999996</v>
      </c>
      <c r="E3537" s="2">
        <v>6.9249999999999989</v>
      </c>
      <c r="F3537" s="2">
        <v>11.98</v>
      </c>
      <c r="G3537" s="2">
        <v>80.72999999999999</v>
      </c>
      <c r="H3537" s="2">
        <v>1096</v>
      </c>
      <c r="I3537" s="4">
        <v>0.31349156414423868</v>
      </c>
      <c r="J3537" s="2">
        <v>62.615198999999997</v>
      </c>
      <c r="K3537" s="2">
        <v>350.59196600000001</v>
      </c>
      <c r="L3537" s="2">
        <v>401.54409794337636</v>
      </c>
      <c r="M3537" s="2">
        <v>154.96591799999999</v>
      </c>
      <c r="N3537" s="2">
        <v>677.37796100000003</v>
      </c>
    </row>
    <row r="3538" spans="1:17" x14ac:dyDescent="0.2">
      <c r="A3538" s="6">
        <f t="shared" si="55"/>
        <v>0.6638425925925926</v>
      </c>
      <c r="B3538" s="2">
        <v>19988.993305</v>
      </c>
      <c r="C3538" s="2">
        <v>2.1009999999999995</v>
      </c>
      <c r="D3538" s="2">
        <v>2.3099999999999996</v>
      </c>
      <c r="E3538" s="2">
        <v>6.9249999999999989</v>
      </c>
      <c r="F3538" s="2">
        <v>11.98</v>
      </c>
      <c r="G3538" s="2">
        <v>80.72999999999999</v>
      </c>
      <c r="H3538" s="2">
        <v>1096</v>
      </c>
      <c r="I3538" s="4">
        <v>0.31341218128188686</v>
      </c>
      <c r="J3538" s="2">
        <v>62.671895999999997</v>
      </c>
      <c r="K3538" s="2">
        <v>350.62984399999999</v>
      </c>
      <c r="L3538" s="2">
        <v>404.54291665278487</v>
      </c>
      <c r="M3538" s="2">
        <v>154.94153600000001</v>
      </c>
      <c r="N3538" s="2">
        <v>680.06060600000001</v>
      </c>
    </row>
    <row r="3539" spans="1:17" x14ac:dyDescent="0.2">
      <c r="A3539" s="6">
        <f t="shared" si="55"/>
        <v>0.66385416666666663</v>
      </c>
      <c r="B3539" s="2">
        <v>19989.993362000001</v>
      </c>
      <c r="C3539" s="2">
        <v>2.1009999999999995</v>
      </c>
      <c r="D3539" s="2">
        <v>2.3099999999999996</v>
      </c>
      <c r="E3539" s="2">
        <v>6.9249999999999989</v>
      </c>
      <c r="F3539" s="2">
        <v>11.98</v>
      </c>
      <c r="G3539" s="2">
        <v>80.72999999999999</v>
      </c>
      <c r="H3539" s="2">
        <v>1096</v>
      </c>
      <c r="I3539" s="4">
        <v>0.31342085486503374</v>
      </c>
      <c r="J3539" s="2">
        <v>62.671895999999997</v>
      </c>
      <c r="K3539" s="2">
        <v>350.62984399999999</v>
      </c>
      <c r="L3539" s="2">
        <v>398.93944807414152</v>
      </c>
      <c r="M3539" s="2">
        <v>154.96591799999999</v>
      </c>
      <c r="N3539" s="2">
        <v>680.792236</v>
      </c>
    </row>
    <row r="3540" spans="1:17" x14ac:dyDescent="0.2">
      <c r="A3540" s="6">
        <f t="shared" si="55"/>
        <v>0.66386574074074067</v>
      </c>
      <c r="B3540" s="2">
        <v>19990.993418999999</v>
      </c>
      <c r="C3540" s="2">
        <v>2.1009999999999995</v>
      </c>
      <c r="D3540" s="2">
        <v>2.3099999999999996</v>
      </c>
      <c r="E3540" s="2">
        <v>6.9249999999999989</v>
      </c>
      <c r="F3540" s="2">
        <v>11.98</v>
      </c>
      <c r="G3540" s="2">
        <v>80.72999999999999</v>
      </c>
      <c r="H3540" s="2">
        <v>1096</v>
      </c>
      <c r="I3540" s="4">
        <v>0.31352714813964672</v>
      </c>
      <c r="J3540" s="2">
        <v>62.728592999999996</v>
      </c>
      <c r="K3540" s="2">
        <v>350.62984399999999</v>
      </c>
      <c r="L3540" s="2">
        <v>409.77573337249891</v>
      </c>
      <c r="M3540" s="2">
        <v>154.97810899999999</v>
      </c>
      <c r="N3540" s="2">
        <v>685.79170899999997</v>
      </c>
    </row>
    <row r="3541" spans="1:17" x14ac:dyDescent="0.2">
      <c r="A3541" s="6">
        <f t="shared" si="55"/>
        <v>0.66387731481481482</v>
      </c>
      <c r="B3541" s="2">
        <v>19991.993477</v>
      </c>
      <c r="C3541" s="2">
        <v>2.1009999999999995</v>
      </c>
      <c r="D3541" s="2">
        <v>2.3099999999999996</v>
      </c>
      <c r="E3541" s="2">
        <v>6.9249999999999989</v>
      </c>
      <c r="F3541" s="2">
        <v>11.98</v>
      </c>
      <c r="G3541" s="2">
        <v>80.72999999999999</v>
      </c>
      <c r="H3541" s="2">
        <v>1096</v>
      </c>
      <c r="I3541" s="4">
        <v>0.31474038122145087</v>
      </c>
      <c r="J3541" s="2">
        <v>62.445107999999998</v>
      </c>
      <c r="K3541" s="2">
        <v>350.62984399999999</v>
      </c>
      <c r="L3541" s="2">
        <v>409.57390609365268</v>
      </c>
      <c r="M3541" s="2">
        <v>154.96591799999999</v>
      </c>
      <c r="N3541" s="2">
        <v>687.13303199999996</v>
      </c>
    </row>
    <row r="3542" spans="1:17" x14ac:dyDescent="0.2">
      <c r="A3542" s="3">
        <f t="shared" si="55"/>
        <v>0.67431712962962964</v>
      </c>
      <c r="B3542" s="2">
        <v>20893.993068</v>
      </c>
      <c r="C3542" s="2">
        <v>2.7009999999999996</v>
      </c>
      <c r="D3542" s="2">
        <v>3.1949999999999998</v>
      </c>
      <c r="E3542" s="2">
        <v>7.2249999999999996</v>
      </c>
      <c r="F3542" s="2">
        <v>11.83</v>
      </c>
      <c r="G3542" s="2">
        <v>84.9</v>
      </c>
      <c r="H3542" s="2">
        <v>1220</v>
      </c>
      <c r="I3542" s="4">
        <v>0.31750182133983779</v>
      </c>
      <c r="J3542" s="2">
        <v>58.476317000000002</v>
      </c>
      <c r="K3542" s="2">
        <v>350.62984399999999</v>
      </c>
      <c r="L3542" s="2">
        <v>428.76379509331952</v>
      </c>
      <c r="M3542" s="2">
        <v>154.96591799999999</v>
      </c>
      <c r="N3542" s="2">
        <v>655.79487300000005</v>
      </c>
      <c r="O3542" s="2">
        <v>0.22615879261195057</v>
      </c>
      <c r="P3542" s="2">
        <v>5.3450046292399627</v>
      </c>
      <c r="Q3542" s="2">
        <v>35.461373390557938</v>
      </c>
    </row>
    <row r="3543" spans="1:17" x14ac:dyDescent="0.2">
      <c r="A3543" s="3">
        <f t="shared" si="55"/>
        <v>0.67432870370370368</v>
      </c>
      <c r="B3543" s="2">
        <v>20894.993125000001</v>
      </c>
      <c r="C3543" s="2">
        <v>2.7009999999999996</v>
      </c>
      <c r="D3543" s="2">
        <v>3.1949999999999998</v>
      </c>
      <c r="E3543" s="2">
        <v>7.2249999999999996</v>
      </c>
      <c r="F3543" s="2">
        <v>11.83</v>
      </c>
      <c r="G3543" s="2">
        <v>84.9</v>
      </c>
      <c r="H3543" s="2">
        <v>1220</v>
      </c>
      <c r="I3543" s="4">
        <v>0.31157489533708477</v>
      </c>
      <c r="J3543" s="2">
        <v>60.800894</v>
      </c>
      <c r="K3543" s="2">
        <v>350.59196600000001</v>
      </c>
      <c r="L3543" s="2">
        <v>406.98017367968305</v>
      </c>
      <c r="M3543" s="2">
        <v>154.96591799999999</v>
      </c>
      <c r="N3543" s="2">
        <v>658.11170100000004</v>
      </c>
      <c r="O3543" s="2">
        <v>0.16317806993124451</v>
      </c>
      <c r="P3543" s="2">
        <v>6.9328339365373282</v>
      </c>
      <c r="Q3543" s="2">
        <v>37.891737891737897</v>
      </c>
    </row>
    <row r="3544" spans="1:17" x14ac:dyDescent="0.2">
      <c r="A3544" s="3">
        <f t="shared" si="55"/>
        <v>0.67434027777777783</v>
      </c>
      <c r="B3544" s="2">
        <v>20895.993181999998</v>
      </c>
      <c r="C3544" s="2">
        <v>2.7009999999999996</v>
      </c>
      <c r="D3544" s="2">
        <v>3.1949999999999998</v>
      </c>
      <c r="E3544" s="2">
        <v>7.2249999999999996</v>
      </c>
      <c r="F3544" s="2">
        <v>11.83</v>
      </c>
      <c r="G3544" s="2">
        <v>84.9</v>
      </c>
      <c r="H3544" s="2">
        <v>1220</v>
      </c>
      <c r="I3544" s="4">
        <v>0.31119848697066332</v>
      </c>
      <c r="J3544" s="2">
        <v>60.970984999999999</v>
      </c>
      <c r="K3544" s="2">
        <v>350.59196600000001</v>
      </c>
      <c r="L3544" s="2">
        <v>407.1887898809573</v>
      </c>
      <c r="M3544" s="2">
        <v>154.97810899999999</v>
      </c>
      <c r="N3544" s="2">
        <v>659.45302300000003</v>
      </c>
      <c r="O3544" s="2">
        <v>0.15847038602558775</v>
      </c>
      <c r="P3544" s="2">
        <v>7.6662940829896469</v>
      </c>
      <c r="Q3544" s="2">
        <v>35.284463894967182</v>
      </c>
    </row>
    <row r="3545" spans="1:17" x14ac:dyDescent="0.2">
      <c r="A3545" s="3">
        <f t="shared" si="55"/>
        <v>0.67435185185185187</v>
      </c>
      <c r="B3545" s="2">
        <v>20896.99324</v>
      </c>
      <c r="C3545" s="2">
        <v>2.7009999999999996</v>
      </c>
      <c r="D3545" s="2">
        <v>3.1949999999999998</v>
      </c>
      <c r="E3545" s="2">
        <v>7.2249999999999996</v>
      </c>
      <c r="F3545" s="2">
        <v>11.83</v>
      </c>
      <c r="G3545" s="2">
        <v>84.9</v>
      </c>
      <c r="H3545" s="2">
        <v>1220</v>
      </c>
      <c r="I3545" s="4">
        <v>0.30467078036744105</v>
      </c>
      <c r="J3545" s="2">
        <v>63.692442</v>
      </c>
      <c r="K3545" s="2">
        <v>350.610905</v>
      </c>
      <c r="L3545" s="2">
        <v>388.1362815387107</v>
      </c>
      <c r="M3545" s="2">
        <v>154.96591799999999</v>
      </c>
      <c r="N3545" s="2">
        <v>657.74588600000004</v>
      </c>
      <c r="O3545" s="2">
        <v>0.17596539042019821</v>
      </c>
      <c r="P3545" s="2">
        <v>6.7886541536907661</v>
      </c>
      <c r="Q3545" s="2">
        <v>35.884439939178918</v>
      </c>
    </row>
    <row r="3546" spans="1:17" x14ac:dyDescent="0.2">
      <c r="A3546" s="3">
        <f t="shared" si="55"/>
        <v>0.67436342592592591</v>
      </c>
      <c r="B3546" s="2">
        <v>20897.993297000001</v>
      </c>
      <c r="C3546" s="2">
        <v>2.7009999999999996</v>
      </c>
      <c r="D3546" s="2">
        <v>3.1949999999999998</v>
      </c>
      <c r="E3546" s="2">
        <v>7.2249999999999996</v>
      </c>
      <c r="F3546" s="2">
        <v>11.83</v>
      </c>
      <c r="G3546" s="2">
        <v>84.9</v>
      </c>
      <c r="H3546" s="2">
        <v>1220</v>
      </c>
      <c r="I3546" s="4">
        <v>0.30461304102550335</v>
      </c>
      <c r="J3546" s="2">
        <v>63.692442</v>
      </c>
      <c r="K3546" s="2">
        <v>350.610905</v>
      </c>
      <c r="L3546" s="2">
        <v>385.19563121790816</v>
      </c>
      <c r="M3546" s="2">
        <v>154.96591799999999</v>
      </c>
      <c r="N3546" s="2">
        <v>653.96579699999995</v>
      </c>
      <c r="O3546" s="2">
        <v>0.17760985087761844</v>
      </c>
      <c r="P3546" s="2">
        <v>7.47445501220436</v>
      </c>
      <c r="Q3546" s="2">
        <v>32.290184921763867</v>
      </c>
    </row>
    <row r="3547" spans="1:17" x14ac:dyDescent="0.2">
      <c r="A3547" s="3">
        <f t="shared" si="55"/>
        <v>0.67437499999999995</v>
      </c>
      <c r="B3547" s="2">
        <v>20898.993353999998</v>
      </c>
      <c r="C3547" s="2">
        <v>2.7009999999999996</v>
      </c>
      <c r="D3547" s="2">
        <v>3.1949999999999998</v>
      </c>
      <c r="E3547" s="2">
        <v>7.2249999999999996</v>
      </c>
      <c r="F3547" s="2">
        <v>11.83</v>
      </c>
      <c r="G3547" s="2">
        <v>84.9</v>
      </c>
      <c r="H3547" s="2">
        <v>1220</v>
      </c>
      <c r="I3547" s="4">
        <v>0.30895007188024376</v>
      </c>
      <c r="J3547" s="2">
        <v>61.821441</v>
      </c>
      <c r="K3547" s="2">
        <v>350.610905</v>
      </c>
      <c r="L3547" s="2">
        <v>395.71731108629444</v>
      </c>
      <c r="M3547" s="2">
        <v>154.96591799999999</v>
      </c>
      <c r="N3547" s="2">
        <v>656.52650300000005</v>
      </c>
      <c r="O3547" s="2">
        <v>0.13719863206461438</v>
      </c>
      <c r="P3547" s="2">
        <v>8.3303728642370167</v>
      </c>
      <c r="Q3547" s="2">
        <v>37.506185056902524</v>
      </c>
    </row>
    <row r="3548" spans="1:17" x14ac:dyDescent="0.2">
      <c r="A3548" s="3">
        <f t="shared" si="55"/>
        <v>0.6743865740740741</v>
      </c>
      <c r="B3548" s="2">
        <v>20899.993410999999</v>
      </c>
      <c r="C3548" s="2">
        <v>2.7009999999999996</v>
      </c>
      <c r="D3548" s="2">
        <v>3.1949999999999998</v>
      </c>
      <c r="E3548" s="2">
        <v>7.2249999999999996</v>
      </c>
      <c r="F3548" s="2">
        <v>11.83</v>
      </c>
      <c r="G3548" s="2">
        <v>84.9</v>
      </c>
      <c r="H3548" s="2">
        <v>1220</v>
      </c>
      <c r="I3548" s="4">
        <v>0.30918338246948202</v>
      </c>
      <c r="J3548" s="2">
        <v>61.764744</v>
      </c>
      <c r="K3548" s="2">
        <v>350.610905</v>
      </c>
      <c r="L3548" s="2">
        <v>390.5842789537021</v>
      </c>
      <c r="M3548" s="2">
        <v>154.97810899999999</v>
      </c>
      <c r="N3548" s="2">
        <v>652.50253699999996</v>
      </c>
      <c r="O3548" s="2">
        <v>0.1691451516713528</v>
      </c>
      <c r="P3548" s="2">
        <v>7.2652503997979965</v>
      </c>
      <c r="Q3548" s="2">
        <v>34.882449425915802</v>
      </c>
    </row>
    <row r="3549" spans="1:17" x14ac:dyDescent="0.2">
      <c r="A3549" s="3">
        <f t="shared" si="55"/>
        <v>0.67439814814814814</v>
      </c>
      <c r="B3549" s="2">
        <v>20900.993469000001</v>
      </c>
      <c r="C3549" s="2">
        <v>2.7009999999999996</v>
      </c>
      <c r="D3549" s="2">
        <v>3.1949999999999998</v>
      </c>
      <c r="E3549" s="2">
        <v>7.2249999999999996</v>
      </c>
      <c r="F3549" s="2">
        <v>11.83</v>
      </c>
      <c r="G3549" s="2">
        <v>84.9</v>
      </c>
      <c r="H3549" s="2">
        <v>1220</v>
      </c>
      <c r="I3549" s="4">
        <v>0.31248419769176777</v>
      </c>
      <c r="J3549" s="2">
        <v>60.460712000000001</v>
      </c>
      <c r="K3549" s="2">
        <v>350.59196600000001</v>
      </c>
      <c r="L3549" s="2">
        <v>402.68717311830534</v>
      </c>
      <c r="M3549" s="2">
        <v>154.99029999999999</v>
      </c>
      <c r="N3549" s="2">
        <v>654.33161199999995</v>
      </c>
      <c r="O3549" s="2">
        <v>0.17123907459048335</v>
      </c>
      <c r="P3549" s="2">
        <v>7.4343775776449785</v>
      </c>
      <c r="Q3549" s="2">
        <v>33.672055427251735</v>
      </c>
    </row>
    <row r="3550" spans="1:17" x14ac:dyDescent="0.2">
      <c r="A3550" s="3">
        <f t="shared" si="55"/>
        <v>0.67440972222222229</v>
      </c>
      <c r="B3550" s="2">
        <v>20901.993525999998</v>
      </c>
      <c r="C3550" s="2">
        <v>2.7009999999999996</v>
      </c>
      <c r="D3550" s="2">
        <v>3.1949999999999998</v>
      </c>
      <c r="E3550" s="2">
        <v>7.2249999999999996</v>
      </c>
      <c r="F3550" s="2">
        <v>11.83</v>
      </c>
      <c r="G3550" s="2">
        <v>84.9</v>
      </c>
      <c r="H3550" s="2">
        <v>1220</v>
      </c>
      <c r="I3550" s="4">
        <v>0.31311365395250923</v>
      </c>
      <c r="J3550" s="2">
        <v>60.177227000000002</v>
      </c>
      <c r="K3550" s="2">
        <v>350.610905</v>
      </c>
      <c r="L3550" s="2">
        <v>403.61155890416808</v>
      </c>
      <c r="M3550" s="2">
        <v>154.97810899999999</v>
      </c>
      <c r="N3550" s="2">
        <v>647.50306599999999</v>
      </c>
      <c r="O3550" s="2">
        <v>0.16361604161636403</v>
      </c>
      <c r="P3550" s="2">
        <v>7.5347731672418155</v>
      </c>
      <c r="Q3550" s="2">
        <v>34.771309771309774</v>
      </c>
    </row>
    <row r="3551" spans="1:17" x14ac:dyDescent="0.2">
      <c r="A3551" s="3">
        <f t="shared" si="55"/>
        <v>0.67442129629629632</v>
      </c>
      <c r="B3551" s="2">
        <v>20902.993582999999</v>
      </c>
      <c r="C3551" s="2">
        <v>2.7009999999999996</v>
      </c>
      <c r="D3551" s="2">
        <v>3.1949999999999998</v>
      </c>
      <c r="E3551" s="2">
        <v>7.2249999999999996</v>
      </c>
      <c r="F3551" s="2">
        <v>11.83</v>
      </c>
      <c r="G3551" s="2">
        <v>84.9</v>
      </c>
      <c r="H3551" s="2">
        <v>1220</v>
      </c>
      <c r="I3551" s="4">
        <v>0.31479203304602904</v>
      </c>
      <c r="J3551" s="2">
        <v>59.553559999999997</v>
      </c>
      <c r="K3551" s="2">
        <v>350.62984399999999</v>
      </c>
      <c r="L3551" s="2">
        <v>416.2905391382144</v>
      </c>
      <c r="M3551" s="2">
        <v>154.97810899999999</v>
      </c>
      <c r="N3551" s="2">
        <v>650.91733899999997</v>
      </c>
    </row>
    <row r="3552" spans="1:17" x14ac:dyDescent="0.2">
      <c r="A3552" s="3">
        <f t="shared" si="55"/>
        <v>0.67443287037037036</v>
      </c>
      <c r="B3552" s="2">
        <v>20903.993640000001</v>
      </c>
      <c r="C3552" s="2">
        <v>2.7009999999999996</v>
      </c>
      <c r="D3552" s="2">
        <v>3.1949999999999998</v>
      </c>
      <c r="E3552" s="2">
        <v>7.2249999999999996</v>
      </c>
      <c r="F3552" s="2">
        <v>11.83</v>
      </c>
      <c r="G3552" s="2">
        <v>84.9</v>
      </c>
      <c r="H3552" s="2">
        <v>1220</v>
      </c>
      <c r="I3552" s="4">
        <v>0.31409073086611156</v>
      </c>
      <c r="J3552" s="2">
        <v>59.440165999999998</v>
      </c>
      <c r="K3552" s="2">
        <v>350.610905</v>
      </c>
      <c r="L3552" s="2">
        <v>418.46327952718036</v>
      </c>
      <c r="M3552" s="2">
        <v>154.95372699999999</v>
      </c>
      <c r="N3552" s="2">
        <v>649.08826399999998</v>
      </c>
    </row>
    <row r="3553" spans="1:14" x14ac:dyDescent="0.2">
      <c r="A3553" s="3">
        <f t="shared" si="55"/>
        <v>0.6744444444444444</v>
      </c>
      <c r="B3553" s="2">
        <v>20904.992697000001</v>
      </c>
      <c r="C3553" s="2">
        <v>2.7009999999999996</v>
      </c>
      <c r="D3553" s="2">
        <v>3.1949999999999998</v>
      </c>
      <c r="E3553" s="2">
        <v>7.2249999999999996</v>
      </c>
      <c r="F3553" s="2">
        <v>11.83</v>
      </c>
      <c r="G3553" s="2">
        <v>84.9</v>
      </c>
      <c r="H3553" s="2">
        <v>1220</v>
      </c>
      <c r="I3553" s="4">
        <v>0.31004818237922227</v>
      </c>
      <c r="J3553" s="2">
        <v>61.424562000000002</v>
      </c>
      <c r="K3553" s="2">
        <v>350.610905</v>
      </c>
      <c r="L3553" s="2">
        <v>406.46889106022434</v>
      </c>
      <c r="M3553" s="2">
        <v>154.96591799999999</v>
      </c>
      <c r="N3553" s="2">
        <v>653.11222899999996</v>
      </c>
    </row>
    <row r="3554" spans="1:14" x14ac:dyDescent="0.2">
      <c r="A3554" s="3">
        <f t="shared" si="55"/>
        <v>0.67445601851851855</v>
      </c>
      <c r="B3554" s="2">
        <v>20905.992753999999</v>
      </c>
      <c r="C3554" s="2">
        <v>2.7009999999999996</v>
      </c>
      <c r="D3554" s="2">
        <v>3.1949999999999998</v>
      </c>
      <c r="E3554" s="2">
        <v>7.2249999999999996</v>
      </c>
      <c r="F3554" s="2">
        <v>11.83</v>
      </c>
      <c r="G3554" s="2">
        <v>84.9</v>
      </c>
      <c r="H3554" s="2">
        <v>1220</v>
      </c>
      <c r="I3554" s="4">
        <v>0.31038228867810458</v>
      </c>
      <c r="J3554" s="2">
        <v>61.254469999999998</v>
      </c>
      <c r="K3554" s="2">
        <v>350.59196600000001</v>
      </c>
      <c r="L3554" s="2">
        <v>402.05551039785337</v>
      </c>
      <c r="M3554" s="2">
        <v>154.99029999999999</v>
      </c>
      <c r="N3554" s="2">
        <v>651.89284599999996</v>
      </c>
    </row>
    <row r="3555" spans="1:14" x14ac:dyDescent="0.2">
      <c r="A3555" s="3">
        <f t="shared" si="55"/>
        <v>0.67446759259259259</v>
      </c>
      <c r="B3555" s="2">
        <v>20906.992812</v>
      </c>
      <c r="C3555" s="2">
        <v>2.7009999999999996</v>
      </c>
      <c r="D3555" s="2">
        <v>3.1949999999999998</v>
      </c>
      <c r="E3555" s="2">
        <v>7.2249999999999996</v>
      </c>
      <c r="F3555" s="2">
        <v>11.83</v>
      </c>
      <c r="G3555" s="2">
        <v>84.9</v>
      </c>
      <c r="H3555" s="2">
        <v>1220</v>
      </c>
      <c r="I3555" s="4">
        <v>0.30693769365054369</v>
      </c>
      <c r="J3555" s="2">
        <v>62.728592999999996</v>
      </c>
      <c r="K3555" s="2">
        <v>350.610905</v>
      </c>
      <c r="L3555" s="2">
        <v>399.6985489535848</v>
      </c>
      <c r="M3555" s="2">
        <v>154.95372699999999</v>
      </c>
      <c r="N3555" s="2">
        <v>647.01531299999999</v>
      </c>
    </row>
    <row r="3556" spans="1:14" x14ac:dyDescent="0.2">
      <c r="A3556" s="3">
        <f t="shared" si="55"/>
        <v>0.67447916666666663</v>
      </c>
      <c r="B3556" s="2">
        <v>20907.992869000002</v>
      </c>
      <c r="C3556" s="2">
        <v>2.7009999999999996</v>
      </c>
      <c r="D3556" s="2">
        <v>3.1949999999999998</v>
      </c>
      <c r="E3556" s="2">
        <v>7.2249999999999996</v>
      </c>
      <c r="F3556" s="2">
        <v>11.83</v>
      </c>
      <c r="G3556" s="2">
        <v>84.9</v>
      </c>
      <c r="H3556" s="2">
        <v>1220</v>
      </c>
      <c r="I3556" s="4">
        <v>0.30710188161456881</v>
      </c>
      <c r="J3556" s="2">
        <v>62.615198999999997</v>
      </c>
      <c r="K3556" s="2">
        <v>350.610905</v>
      </c>
      <c r="L3556" s="2">
        <v>392.57043006443217</v>
      </c>
      <c r="M3556" s="2">
        <v>154.96591799999999</v>
      </c>
      <c r="N3556" s="2">
        <v>646.161744</v>
      </c>
    </row>
    <row r="3557" spans="1:14" x14ac:dyDescent="0.2">
      <c r="A3557" s="3">
        <f t="shared" si="55"/>
        <v>0.67449074074074078</v>
      </c>
      <c r="B3557" s="2">
        <v>20908.992925999999</v>
      </c>
      <c r="C3557" s="2">
        <v>2.7009999999999996</v>
      </c>
      <c r="D3557" s="2">
        <v>3.1949999999999998</v>
      </c>
      <c r="E3557" s="2">
        <v>7.2249999999999996</v>
      </c>
      <c r="F3557" s="2">
        <v>11.83</v>
      </c>
      <c r="G3557" s="2">
        <v>84.9</v>
      </c>
      <c r="H3557" s="2">
        <v>1220</v>
      </c>
      <c r="I3557" s="4">
        <v>0.31599058017040427</v>
      </c>
      <c r="J3557" s="2">
        <v>59.383468999999998</v>
      </c>
      <c r="K3557" s="2">
        <v>350.62984399999999</v>
      </c>
      <c r="L3557" s="2">
        <v>407.23236293251915</v>
      </c>
      <c r="M3557" s="2">
        <v>154.96591799999999</v>
      </c>
      <c r="N3557" s="2">
        <v>643.11328600000002</v>
      </c>
    </row>
    <row r="3558" spans="1:14" x14ac:dyDescent="0.2">
      <c r="A3558" s="3">
        <f t="shared" si="55"/>
        <v>0.67450231481481482</v>
      </c>
      <c r="B3558" s="2">
        <v>20909.992983</v>
      </c>
      <c r="C3558" s="2">
        <v>2.7009999999999996</v>
      </c>
      <c r="D3558" s="2">
        <v>3.1949999999999998</v>
      </c>
      <c r="E3558" s="2">
        <v>7.2249999999999996</v>
      </c>
      <c r="F3558" s="2">
        <v>11.83</v>
      </c>
      <c r="G3558" s="2">
        <v>84.9</v>
      </c>
      <c r="H3558" s="2">
        <v>1220</v>
      </c>
      <c r="I3558" s="4">
        <v>0.31602870748295236</v>
      </c>
      <c r="J3558" s="2">
        <v>59.383468999999998</v>
      </c>
      <c r="K3558" s="2">
        <v>350.610905</v>
      </c>
      <c r="L3558" s="2">
        <v>413.73750664515734</v>
      </c>
      <c r="M3558" s="2">
        <v>154.96591799999999</v>
      </c>
      <c r="N3558" s="2">
        <v>639.57707500000004</v>
      </c>
    </row>
    <row r="3559" spans="1:14" x14ac:dyDescent="0.2">
      <c r="A3559" s="3">
        <f t="shared" si="55"/>
        <v>0.67451388888888886</v>
      </c>
      <c r="B3559" s="2">
        <v>20910.993040000001</v>
      </c>
      <c r="C3559" s="2">
        <v>2.7009999999999996</v>
      </c>
      <c r="D3559" s="2">
        <v>3.1949999999999998</v>
      </c>
      <c r="E3559" s="2">
        <v>7.2249999999999996</v>
      </c>
      <c r="F3559" s="2">
        <v>11.83</v>
      </c>
      <c r="G3559" s="2">
        <v>84.9</v>
      </c>
      <c r="H3559" s="2">
        <v>1220</v>
      </c>
      <c r="I3559" s="4">
        <v>0.30973979510268179</v>
      </c>
      <c r="J3559" s="2">
        <v>61.934835</v>
      </c>
      <c r="K3559" s="2">
        <v>350.610905</v>
      </c>
      <c r="L3559" s="2">
        <v>386.86556927131556</v>
      </c>
      <c r="M3559" s="2">
        <v>154.96591799999999</v>
      </c>
      <c r="N3559" s="2">
        <v>639.21126000000004</v>
      </c>
    </row>
    <row r="3560" spans="1:14" x14ac:dyDescent="0.2">
      <c r="A3560" s="3">
        <f t="shared" si="55"/>
        <v>0.6745254629629629</v>
      </c>
      <c r="B3560" s="2">
        <v>20911.993097999999</v>
      </c>
      <c r="C3560" s="2">
        <v>2.7009999999999996</v>
      </c>
      <c r="D3560" s="2">
        <v>3.1949999999999998</v>
      </c>
      <c r="E3560" s="2">
        <v>7.2249999999999996</v>
      </c>
      <c r="F3560" s="2">
        <v>11.83</v>
      </c>
      <c r="G3560" s="2">
        <v>84.9</v>
      </c>
      <c r="H3560" s="2">
        <v>1220</v>
      </c>
      <c r="I3560" s="4">
        <v>0.30997999533034465</v>
      </c>
      <c r="J3560" s="2">
        <v>61.764744</v>
      </c>
      <c r="K3560" s="2">
        <v>350.610905</v>
      </c>
      <c r="L3560" s="2">
        <v>396.08056013314007</v>
      </c>
      <c r="M3560" s="2">
        <v>154.96591799999999</v>
      </c>
      <c r="N3560" s="2">
        <v>645.795929</v>
      </c>
    </row>
    <row r="3561" spans="1:14" x14ac:dyDescent="0.2">
      <c r="A3561" s="3">
        <f t="shared" si="55"/>
        <v>0.67453703703703705</v>
      </c>
      <c r="B3561" s="2">
        <v>20912.993155</v>
      </c>
      <c r="C3561" s="2">
        <v>2.7009999999999996</v>
      </c>
      <c r="D3561" s="2">
        <v>3.1949999999999998</v>
      </c>
      <c r="E3561" s="2">
        <v>7.2249999999999996</v>
      </c>
      <c r="F3561" s="2">
        <v>11.83</v>
      </c>
      <c r="G3561" s="2">
        <v>84.9</v>
      </c>
      <c r="H3561" s="2">
        <v>1220</v>
      </c>
      <c r="I3561" s="4">
        <v>0.31500162656065589</v>
      </c>
      <c r="J3561" s="2">
        <v>59.780347999999996</v>
      </c>
      <c r="K3561" s="2">
        <v>350.59196600000001</v>
      </c>
      <c r="L3561" s="2">
        <v>405.89944374361954</v>
      </c>
      <c r="M3561" s="2">
        <v>154.96591799999999</v>
      </c>
      <c r="N3561" s="2">
        <v>642.62553300000002</v>
      </c>
    </row>
    <row r="3562" spans="1:14" x14ac:dyDescent="0.2">
      <c r="A3562" s="3">
        <f t="shared" si="55"/>
        <v>0.67454861111111108</v>
      </c>
      <c r="B3562" s="2">
        <v>20913.993212000001</v>
      </c>
      <c r="C3562" s="2">
        <v>2.7009999999999996</v>
      </c>
      <c r="D3562" s="2">
        <v>3.1949999999999998</v>
      </c>
      <c r="E3562" s="2">
        <v>7.2249999999999996</v>
      </c>
      <c r="F3562" s="2">
        <v>11.83</v>
      </c>
      <c r="G3562" s="2">
        <v>84.9</v>
      </c>
      <c r="H3562" s="2">
        <v>1220</v>
      </c>
      <c r="I3562" s="4">
        <v>0.31476458165352189</v>
      </c>
      <c r="J3562" s="2">
        <v>59.893742000000003</v>
      </c>
      <c r="K3562" s="2">
        <v>350.62984399999999</v>
      </c>
      <c r="L3562" s="2">
        <v>406.69458254920852</v>
      </c>
      <c r="M3562" s="2">
        <v>154.95372699999999</v>
      </c>
      <c r="N3562" s="2">
        <v>643.11328600000002</v>
      </c>
    </row>
    <row r="3563" spans="1:14" x14ac:dyDescent="0.2">
      <c r="A3563" s="3">
        <f t="shared" si="55"/>
        <v>0.67456018518518523</v>
      </c>
      <c r="B3563" s="2">
        <v>20914.993268999999</v>
      </c>
      <c r="C3563" s="2">
        <v>2.7009999999999996</v>
      </c>
      <c r="D3563" s="2">
        <v>3.1949999999999998</v>
      </c>
      <c r="E3563" s="2">
        <v>7.2249999999999996</v>
      </c>
      <c r="F3563" s="2">
        <v>11.83</v>
      </c>
      <c r="G3563" s="2">
        <v>84.9</v>
      </c>
      <c r="H3563" s="2">
        <v>1220</v>
      </c>
      <c r="I3563" s="4">
        <v>0.31332975816918684</v>
      </c>
      <c r="J3563" s="2">
        <v>60.460712000000001</v>
      </c>
      <c r="K3563" s="2">
        <v>350.610905</v>
      </c>
      <c r="L3563" s="2">
        <v>412.36787949172685</v>
      </c>
      <c r="M3563" s="2">
        <v>154.96591799999999</v>
      </c>
      <c r="N3563" s="2">
        <v>648.47857199999999</v>
      </c>
    </row>
    <row r="3564" spans="1:14" x14ac:dyDescent="0.2">
      <c r="A3564" s="3">
        <f t="shared" si="55"/>
        <v>0.67457175925925927</v>
      </c>
      <c r="B3564" s="2">
        <v>20915.993326</v>
      </c>
      <c r="C3564" s="2">
        <v>2.7009999999999996</v>
      </c>
      <c r="D3564" s="2">
        <v>3.1949999999999998</v>
      </c>
      <c r="E3564" s="2">
        <v>7.2249999999999996</v>
      </c>
      <c r="F3564" s="2">
        <v>11.83</v>
      </c>
      <c r="G3564" s="2">
        <v>84.9</v>
      </c>
      <c r="H3564" s="2">
        <v>1220</v>
      </c>
      <c r="I3564" s="4">
        <v>0.31309759673755666</v>
      </c>
      <c r="J3564" s="2">
        <v>60.517409000000001</v>
      </c>
      <c r="K3564" s="2">
        <v>350.59196600000001</v>
      </c>
      <c r="L3564" s="2">
        <v>405.40483813508934</v>
      </c>
      <c r="M3564" s="2">
        <v>154.97810899999999</v>
      </c>
      <c r="N3564" s="2">
        <v>643.11328600000002</v>
      </c>
    </row>
    <row r="3565" spans="1:14" x14ac:dyDescent="0.2">
      <c r="A3565" s="3">
        <f t="shared" si="55"/>
        <v>0.67458333333333331</v>
      </c>
      <c r="B3565" s="2">
        <v>20916.993384000001</v>
      </c>
      <c r="C3565" s="2">
        <v>2.7009999999999996</v>
      </c>
      <c r="D3565" s="2">
        <v>3.1949999999999998</v>
      </c>
      <c r="E3565" s="2">
        <v>7.2249999999999996</v>
      </c>
      <c r="F3565" s="2">
        <v>11.83</v>
      </c>
      <c r="G3565" s="2">
        <v>84.9</v>
      </c>
      <c r="H3565" s="2">
        <v>1220</v>
      </c>
      <c r="I3565" s="4">
        <v>0.3129600079837967</v>
      </c>
      <c r="J3565" s="2">
        <v>60.970984999999999</v>
      </c>
      <c r="K3565" s="2">
        <v>350.59196600000001</v>
      </c>
      <c r="L3565" s="2">
        <v>401.8129672663153</v>
      </c>
      <c r="M3565" s="2">
        <v>154.96591799999999</v>
      </c>
      <c r="N3565" s="2">
        <v>645.430114</v>
      </c>
    </row>
    <row r="3566" spans="1:14" x14ac:dyDescent="0.2">
      <c r="A3566" s="3">
        <f t="shared" si="55"/>
        <v>0.67459490740740735</v>
      </c>
      <c r="B3566" s="2">
        <v>20917.993440999999</v>
      </c>
      <c r="C3566" s="2">
        <v>2.7009999999999996</v>
      </c>
      <c r="D3566" s="2">
        <v>3.1949999999999998</v>
      </c>
      <c r="E3566" s="2">
        <v>7.2249999999999996</v>
      </c>
      <c r="F3566" s="2">
        <v>11.83</v>
      </c>
      <c r="G3566" s="2">
        <v>84.9</v>
      </c>
      <c r="H3566" s="2">
        <v>1220</v>
      </c>
      <c r="I3566" s="4">
        <v>0.31293322636946241</v>
      </c>
      <c r="J3566" s="2">
        <v>60.970984999999999</v>
      </c>
      <c r="K3566" s="2">
        <v>350.62984399999999</v>
      </c>
      <c r="L3566" s="2">
        <v>392.78925869411489</v>
      </c>
      <c r="M3566" s="2">
        <v>154.95372699999999</v>
      </c>
      <c r="N3566" s="2">
        <v>642.50359500000002</v>
      </c>
    </row>
    <row r="3567" spans="1:14" x14ac:dyDescent="0.2">
      <c r="A3567" s="3">
        <f t="shared" si="55"/>
        <v>0.6746064814814815</v>
      </c>
      <c r="B3567" s="2">
        <v>20918.993498</v>
      </c>
      <c r="C3567" s="2">
        <v>2.7009999999999996</v>
      </c>
      <c r="D3567" s="2">
        <v>3.1949999999999998</v>
      </c>
      <c r="E3567" s="2">
        <v>7.2249999999999996</v>
      </c>
      <c r="F3567" s="2">
        <v>11.83</v>
      </c>
      <c r="G3567" s="2">
        <v>84.9</v>
      </c>
      <c r="H3567" s="2">
        <v>1220</v>
      </c>
      <c r="I3567" s="4">
        <v>0.30113974037530122</v>
      </c>
      <c r="J3567" s="2">
        <v>66.017020000000002</v>
      </c>
      <c r="K3567" s="2">
        <v>350.59196600000001</v>
      </c>
      <c r="L3567" s="2">
        <v>364.89408337425715</v>
      </c>
      <c r="M3567" s="2">
        <v>154.97810899999999</v>
      </c>
      <c r="N3567" s="2">
        <v>645.795929</v>
      </c>
    </row>
    <row r="3568" spans="1:14" x14ac:dyDescent="0.2">
      <c r="A3568" s="3">
        <f t="shared" si="55"/>
        <v>0.67461805555555554</v>
      </c>
      <c r="B3568" s="2">
        <v>20919.993555000001</v>
      </c>
      <c r="C3568" s="2">
        <v>2.7009999999999996</v>
      </c>
      <c r="D3568" s="2">
        <v>3.1949999999999998</v>
      </c>
      <c r="E3568" s="2">
        <v>7.2249999999999996</v>
      </c>
      <c r="F3568" s="2">
        <v>11.83</v>
      </c>
      <c r="G3568" s="2">
        <v>84.9</v>
      </c>
      <c r="H3568" s="2">
        <v>1220</v>
      </c>
      <c r="I3568" s="4">
        <v>0.30234771047345244</v>
      </c>
      <c r="J3568" s="2">
        <v>65.846929000000003</v>
      </c>
      <c r="K3568" s="2">
        <v>350.62984399999999</v>
      </c>
      <c r="L3568" s="2">
        <v>366.54777324543107</v>
      </c>
      <c r="M3568" s="2">
        <v>154.96591799999999</v>
      </c>
      <c r="N3568" s="2">
        <v>648.96632599999998</v>
      </c>
    </row>
    <row r="3569" spans="1:14" x14ac:dyDescent="0.2">
      <c r="A3569" s="3">
        <f t="shared" si="55"/>
        <v>0.67462962962962969</v>
      </c>
      <c r="B3569" s="2">
        <v>20920.993611999998</v>
      </c>
      <c r="C3569" s="2">
        <v>2.7009999999999996</v>
      </c>
      <c r="D3569" s="2">
        <v>3.1949999999999998</v>
      </c>
      <c r="E3569" s="2">
        <v>7.2249999999999996</v>
      </c>
      <c r="F3569" s="2">
        <v>11.83</v>
      </c>
      <c r="G3569" s="2">
        <v>84.9</v>
      </c>
      <c r="H3569" s="2">
        <v>1220</v>
      </c>
      <c r="I3569" s="4">
        <v>0.31774331098600955</v>
      </c>
      <c r="J3569" s="2">
        <v>59.383468999999998</v>
      </c>
      <c r="K3569" s="2">
        <v>350.62984399999999</v>
      </c>
      <c r="L3569" s="2">
        <v>413.93465241985109</v>
      </c>
      <c r="M3569" s="2">
        <v>154.96591799999999</v>
      </c>
      <c r="N3569" s="2">
        <v>654.08773599999995</v>
      </c>
    </row>
    <row r="3570" spans="1:14" x14ac:dyDescent="0.2">
      <c r="A3570" s="3">
        <f t="shared" si="55"/>
        <v>0.67464120370370373</v>
      </c>
      <c r="B3570" s="2">
        <v>20921.99267</v>
      </c>
      <c r="C3570" s="2">
        <v>2.7009999999999996</v>
      </c>
      <c r="D3570" s="2">
        <v>3.1949999999999998</v>
      </c>
      <c r="E3570" s="2">
        <v>7.2249999999999996</v>
      </c>
      <c r="F3570" s="2">
        <v>11.83</v>
      </c>
      <c r="G3570" s="2">
        <v>84.9</v>
      </c>
      <c r="H3570" s="2">
        <v>1220</v>
      </c>
      <c r="I3570" s="4">
        <v>0.31726616412987629</v>
      </c>
      <c r="J3570" s="2">
        <v>59.553559999999997</v>
      </c>
      <c r="K3570" s="2">
        <v>350.610905</v>
      </c>
      <c r="L3570" s="2">
        <v>406.65895372165818</v>
      </c>
      <c r="M3570" s="2">
        <v>154.96591799999999</v>
      </c>
      <c r="N3570" s="2">
        <v>649.81989399999998</v>
      </c>
    </row>
    <row r="3571" spans="1:14" x14ac:dyDescent="0.2">
      <c r="A3571" s="3">
        <f t="shared" si="55"/>
        <v>0.67465277777777777</v>
      </c>
      <c r="B3571" s="2">
        <v>20922.992727000001</v>
      </c>
      <c r="C3571" s="2">
        <v>2.7009999999999996</v>
      </c>
      <c r="D3571" s="2">
        <v>3.1949999999999998</v>
      </c>
      <c r="E3571" s="2">
        <v>7.2249999999999996</v>
      </c>
      <c r="F3571" s="2">
        <v>11.83</v>
      </c>
      <c r="G3571" s="2">
        <v>84.9</v>
      </c>
      <c r="H3571" s="2">
        <v>1220</v>
      </c>
      <c r="I3571" s="4">
        <v>0.30510009920577308</v>
      </c>
      <c r="J3571" s="2">
        <v>64.599593999999996</v>
      </c>
      <c r="K3571" s="2">
        <v>350.59196600000001</v>
      </c>
      <c r="L3571" s="2">
        <v>377.61194598219919</v>
      </c>
      <c r="M3571" s="2">
        <v>154.96591799999999</v>
      </c>
      <c r="N3571" s="2">
        <v>650.18570899999997</v>
      </c>
    </row>
    <row r="3572" spans="1:14" x14ac:dyDescent="0.2">
      <c r="A3572" s="3">
        <f t="shared" si="55"/>
        <v>0.67466435185185181</v>
      </c>
      <c r="B3572" s="2">
        <v>20923.992783999998</v>
      </c>
      <c r="C3572" s="2">
        <v>2.7009999999999996</v>
      </c>
      <c r="D3572" s="2">
        <v>3.1949999999999998</v>
      </c>
      <c r="E3572" s="2">
        <v>7.2249999999999996</v>
      </c>
      <c r="F3572" s="2">
        <v>11.83</v>
      </c>
      <c r="G3572" s="2">
        <v>84.9</v>
      </c>
      <c r="H3572" s="2">
        <v>1220</v>
      </c>
      <c r="I3572" s="4">
        <v>0.30498646437272203</v>
      </c>
      <c r="J3572" s="2">
        <v>64.656290999999996</v>
      </c>
      <c r="K3572" s="2">
        <v>350.59196600000001</v>
      </c>
      <c r="L3572" s="2">
        <v>379.09133389665055</v>
      </c>
      <c r="M3572" s="2">
        <v>154.97810899999999</v>
      </c>
      <c r="N3572" s="2">
        <v>647.99081899999999</v>
      </c>
    </row>
    <row r="3573" spans="1:14" x14ac:dyDescent="0.2">
      <c r="A3573" s="3">
        <f t="shared" si="55"/>
        <v>0.67467592592592596</v>
      </c>
      <c r="B3573" s="2">
        <v>20924.992840999999</v>
      </c>
      <c r="C3573" s="2">
        <v>2.7009999999999996</v>
      </c>
      <c r="D3573" s="2">
        <v>3.1949999999999998</v>
      </c>
      <c r="E3573" s="2">
        <v>7.2249999999999996</v>
      </c>
      <c r="F3573" s="2">
        <v>11.83</v>
      </c>
      <c r="G3573" s="2">
        <v>84.9</v>
      </c>
      <c r="H3573" s="2">
        <v>1220</v>
      </c>
      <c r="I3573" s="4">
        <v>0.31282079644062105</v>
      </c>
      <c r="J3573" s="2">
        <v>61.367865000000002</v>
      </c>
      <c r="K3573" s="2">
        <v>350.59196600000001</v>
      </c>
      <c r="L3573" s="2">
        <v>403.0294161284574</v>
      </c>
      <c r="M3573" s="2">
        <v>154.99029999999999</v>
      </c>
      <c r="N3573" s="2">
        <v>645.795929</v>
      </c>
    </row>
    <row r="3574" spans="1:14" x14ac:dyDescent="0.2">
      <c r="A3574" s="3">
        <f t="shared" si="55"/>
        <v>0.6746875</v>
      </c>
      <c r="B3574" s="2">
        <v>20925.992898</v>
      </c>
      <c r="C3574" s="2">
        <v>2.7009999999999996</v>
      </c>
      <c r="D3574" s="2">
        <v>3.1949999999999998</v>
      </c>
      <c r="E3574" s="2">
        <v>7.2249999999999996</v>
      </c>
      <c r="F3574" s="2">
        <v>11.83</v>
      </c>
      <c r="G3574" s="2">
        <v>84.9</v>
      </c>
      <c r="H3574" s="2">
        <v>1220</v>
      </c>
      <c r="I3574" s="4">
        <v>0.31245284908746135</v>
      </c>
      <c r="J3574" s="2">
        <v>61.537956000000001</v>
      </c>
      <c r="K3574" s="2">
        <v>350.610905</v>
      </c>
      <c r="L3574" s="2">
        <v>398.68159416929615</v>
      </c>
      <c r="M3574" s="2">
        <v>154.97810899999999</v>
      </c>
      <c r="N3574" s="2">
        <v>642.86941000000002</v>
      </c>
    </row>
    <row r="3575" spans="1:14" x14ac:dyDescent="0.2">
      <c r="A3575" s="3">
        <f t="shared" si="55"/>
        <v>0.67469907407407403</v>
      </c>
      <c r="B3575" s="2">
        <v>20926.992955999998</v>
      </c>
      <c r="C3575" s="2">
        <v>2.7009999999999996</v>
      </c>
      <c r="D3575" s="2">
        <v>3.1949999999999998</v>
      </c>
      <c r="E3575" s="2">
        <v>7.2249999999999996</v>
      </c>
      <c r="F3575" s="2">
        <v>11.83</v>
      </c>
      <c r="G3575" s="2">
        <v>84.9</v>
      </c>
      <c r="H3575" s="2">
        <v>1220</v>
      </c>
      <c r="I3575" s="4">
        <v>0.30727921062954916</v>
      </c>
      <c r="J3575" s="2">
        <v>63.692442</v>
      </c>
      <c r="K3575" s="2">
        <v>350.610905</v>
      </c>
      <c r="L3575" s="2">
        <v>391.07693185951331</v>
      </c>
      <c r="M3575" s="2">
        <v>154.97810899999999</v>
      </c>
      <c r="N3575" s="2">
        <v>645.552053</v>
      </c>
    </row>
    <row r="3576" spans="1:14" x14ac:dyDescent="0.2">
      <c r="A3576" s="3">
        <f t="shared" si="55"/>
        <v>0.67471064814814818</v>
      </c>
      <c r="B3576" s="2">
        <v>20927.993012999999</v>
      </c>
      <c r="C3576" s="2">
        <v>2.7009999999999996</v>
      </c>
      <c r="D3576" s="2">
        <v>3.1949999999999998</v>
      </c>
      <c r="E3576" s="2">
        <v>7.2249999999999996</v>
      </c>
      <c r="F3576" s="2">
        <v>11.83</v>
      </c>
      <c r="G3576" s="2">
        <v>84.9</v>
      </c>
      <c r="H3576" s="2">
        <v>1220</v>
      </c>
      <c r="I3576" s="4">
        <v>0.30568628383512592</v>
      </c>
      <c r="J3576" s="2">
        <v>63.579048</v>
      </c>
      <c r="K3576" s="2">
        <v>350.62984399999999</v>
      </c>
      <c r="L3576" s="2">
        <v>393.43147761507839</v>
      </c>
      <c r="M3576" s="2">
        <v>154.96591799999999</v>
      </c>
      <c r="N3576" s="2">
        <v>645.673991</v>
      </c>
    </row>
    <row r="3577" spans="1:14" x14ac:dyDescent="0.2">
      <c r="A3577" s="3">
        <f t="shared" si="55"/>
        <v>0.67472222222222222</v>
      </c>
      <c r="B3577" s="2">
        <v>20928.99307</v>
      </c>
      <c r="C3577" s="2">
        <v>2.7009999999999996</v>
      </c>
      <c r="D3577" s="2">
        <v>3.1949999999999998</v>
      </c>
      <c r="E3577" s="2">
        <v>7.2249999999999996</v>
      </c>
      <c r="F3577" s="2">
        <v>11.83</v>
      </c>
      <c r="G3577" s="2">
        <v>84.9</v>
      </c>
      <c r="H3577" s="2">
        <v>1220</v>
      </c>
      <c r="I3577" s="4">
        <v>0.31036875269191999</v>
      </c>
      <c r="J3577" s="2">
        <v>62.388410999999998</v>
      </c>
      <c r="K3577" s="2">
        <v>350.610905</v>
      </c>
      <c r="L3577" s="2">
        <v>398.6882563814616</v>
      </c>
      <c r="M3577" s="2">
        <v>154.97810899999999</v>
      </c>
      <c r="N3577" s="2">
        <v>645.430114</v>
      </c>
    </row>
    <row r="3578" spans="1:14" x14ac:dyDescent="0.2">
      <c r="A3578" s="3">
        <f t="shared" si="55"/>
        <v>0.67473379629629626</v>
      </c>
      <c r="B3578" s="2">
        <v>20929.993127000002</v>
      </c>
      <c r="C3578" s="2">
        <v>2.7009999999999996</v>
      </c>
      <c r="D3578" s="2">
        <v>3.1949999999999998</v>
      </c>
      <c r="E3578" s="2">
        <v>7.2249999999999996</v>
      </c>
      <c r="F3578" s="2">
        <v>11.83</v>
      </c>
      <c r="G3578" s="2">
        <v>84.9</v>
      </c>
      <c r="H3578" s="2">
        <v>1220</v>
      </c>
      <c r="I3578" s="4">
        <v>0.3095724484495036</v>
      </c>
      <c r="J3578" s="2">
        <v>62.331713999999998</v>
      </c>
      <c r="K3578" s="2">
        <v>350.62984399999999</v>
      </c>
      <c r="L3578" s="2">
        <v>398.48749867523298</v>
      </c>
      <c r="M3578" s="2">
        <v>154.96591799999999</v>
      </c>
      <c r="N3578" s="2">
        <v>648.72244899999998</v>
      </c>
    </row>
    <row r="3579" spans="1:14" x14ac:dyDescent="0.2">
      <c r="A3579" s="3">
        <f t="shared" si="55"/>
        <v>0.6747453703703703</v>
      </c>
      <c r="B3579" s="2">
        <v>20930.993183999999</v>
      </c>
      <c r="C3579" s="2">
        <v>2.7009999999999996</v>
      </c>
      <c r="D3579" s="2">
        <v>3.1949999999999998</v>
      </c>
      <c r="E3579" s="2">
        <v>7.2249999999999996</v>
      </c>
      <c r="F3579" s="2">
        <v>11.83</v>
      </c>
      <c r="G3579" s="2">
        <v>84.9</v>
      </c>
      <c r="H3579" s="2">
        <v>1220</v>
      </c>
      <c r="I3579" s="4">
        <v>0.30398037777834547</v>
      </c>
      <c r="J3579" s="2">
        <v>65.109868000000006</v>
      </c>
      <c r="K3579" s="2">
        <v>350.62984399999999</v>
      </c>
      <c r="L3579" s="2">
        <v>377.52918804873013</v>
      </c>
      <c r="M3579" s="2">
        <v>154.96591799999999</v>
      </c>
      <c r="N3579" s="2">
        <v>645.308176</v>
      </c>
    </row>
    <row r="3580" spans="1:14" x14ac:dyDescent="0.2">
      <c r="A3580" s="3">
        <f t="shared" si="55"/>
        <v>0.67475694444444445</v>
      </c>
      <c r="B3580" s="2">
        <v>20931.993242</v>
      </c>
      <c r="C3580" s="2">
        <v>2.7009999999999996</v>
      </c>
      <c r="D3580" s="2">
        <v>3.1949999999999998</v>
      </c>
      <c r="E3580" s="2">
        <v>7.2249999999999996</v>
      </c>
      <c r="F3580" s="2">
        <v>11.83</v>
      </c>
      <c r="G3580" s="2">
        <v>84.9</v>
      </c>
      <c r="H3580" s="2">
        <v>1220</v>
      </c>
      <c r="I3580" s="4">
        <v>0.30444994161961214</v>
      </c>
      <c r="J3580" s="2">
        <v>64.939775999999995</v>
      </c>
      <c r="K3580" s="2">
        <v>350.62984399999999</v>
      </c>
      <c r="L3580" s="2">
        <v>381.76269040410614</v>
      </c>
      <c r="M3580" s="2">
        <v>154.96591799999999</v>
      </c>
      <c r="N3580" s="2">
        <v>649.45407899999998</v>
      </c>
    </row>
    <row r="3581" spans="1:14" x14ac:dyDescent="0.2">
      <c r="A3581" s="3">
        <f t="shared" si="55"/>
        <v>0.67476851851851849</v>
      </c>
      <c r="B3581" s="2">
        <v>20932.993299000002</v>
      </c>
      <c r="C3581" s="2">
        <v>2.7009999999999996</v>
      </c>
      <c r="D3581" s="2">
        <v>3.1949999999999998</v>
      </c>
      <c r="E3581" s="2">
        <v>7.2249999999999996</v>
      </c>
      <c r="F3581" s="2">
        <v>11.83</v>
      </c>
      <c r="G3581" s="2">
        <v>84.9</v>
      </c>
      <c r="H3581" s="2">
        <v>1220</v>
      </c>
      <c r="I3581" s="4">
        <v>0.31804661453643696</v>
      </c>
      <c r="J3581" s="2">
        <v>59.610256999999997</v>
      </c>
      <c r="K3581" s="2">
        <v>350.610905</v>
      </c>
      <c r="L3581" s="2">
        <v>418.840227446092</v>
      </c>
      <c r="M3581" s="2">
        <v>154.96591799999999</v>
      </c>
      <c r="N3581" s="2">
        <v>650.91733899999997</v>
      </c>
    </row>
    <row r="3582" spans="1:14" x14ac:dyDescent="0.2">
      <c r="A3582" s="3">
        <f t="shared" si="55"/>
        <v>0.67478009259259264</v>
      </c>
      <c r="B3582" s="2">
        <v>20933.993355999999</v>
      </c>
      <c r="C3582" s="2">
        <v>2.7009999999999996</v>
      </c>
      <c r="D3582" s="2">
        <v>3.1949999999999998</v>
      </c>
      <c r="E3582" s="2">
        <v>7.2249999999999996</v>
      </c>
      <c r="F3582" s="2">
        <v>11.83</v>
      </c>
      <c r="G3582" s="2">
        <v>84.9</v>
      </c>
      <c r="H3582" s="2">
        <v>1220</v>
      </c>
      <c r="I3582" s="4">
        <v>0.31803453212813826</v>
      </c>
      <c r="J3582" s="2">
        <v>59.666953999999997</v>
      </c>
      <c r="K3582" s="2">
        <v>350.610905</v>
      </c>
      <c r="L3582" s="2">
        <v>411.57558001033539</v>
      </c>
      <c r="M3582" s="2">
        <v>154.96591799999999</v>
      </c>
      <c r="N3582" s="2">
        <v>649.69795599999998</v>
      </c>
    </row>
    <row r="3583" spans="1:14" x14ac:dyDescent="0.2">
      <c r="A3583" s="3">
        <f t="shared" si="55"/>
        <v>0.67479166666666668</v>
      </c>
      <c r="B3583" s="2">
        <v>20934.993413</v>
      </c>
      <c r="C3583" s="2">
        <v>2.7009999999999996</v>
      </c>
      <c r="D3583" s="2">
        <v>3.1949999999999998</v>
      </c>
      <c r="E3583" s="2">
        <v>7.2249999999999996</v>
      </c>
      <c r="F3583" s="2">
        <v>11.83</v>
      </c>
      <c r="G3583" s="2">
        <v>84.9</v>
      </c>
      <c r="H3583" s="2">
        <v>1220</v>
      </c>
      <c r="I3583" s="4">
        <v>0.31698356696193902</v>
      </c>
      <c r="J3583" s="2">
        <v>60.063833000000002</v>
      </c>
      <c r="K3583" s="2">
        <v>350.610905</v>
      </c>
      <c r="L3583" s="2">
        <v>408.07651419782019</v>
      </c>
      <c r="M3583" s="2">
        <v>154.97810899999999</v>
      </c>
      <c r="N3583" s="2">
        <v>650.42958599999997</v>
      </c>
    </row>
    <row r="3584" spans="1:14" x14ac:dyDescent="0.2">
      <c r="A3584" s="3">
        <f t="shared" si="55"/>
        <v>0.67480324074074072</v>
      </c>
      <c r="B3584" s="2">
        <v>20935.993470000001</v>
      </c>
      <c r="C3584" s="2">
        <v>2.7009999999999996</v>
      </c>
      <c r="D3584" s="2">
        <v>3.1949999999999998</v>
      </c>
      <c r="E3584" s="2">
        <v>7.2249999999999996</v>
      </c>
      <c r="F3584" s="2">
        <v>11.83</v>
      </c>
      <c r="G3584" s="2">
        <v>84.9</v>
      </c>
      <c r="H3584" s="2">
        <v>1220</v>
      </c>
      <c r="I3584" s="4">
        <v>0.3169764051399761</v>
      </c>
      <c r="J3584" s="2">
        <v>60.063833000000002</v>
      </c>
      <c r="K3584" s="2">
        <v>350.610905</v>
      </c>
      <c r="L3584" s="2">
        <v>409.63563547467902</v>
      </c>
      <c r="M3584" s="2">
        <v>154.96591799999999</v>
      </c>
      <c r="N3584" s="2">
        <v>647.86888099999999</v>
      </c>
    </row>
    <row r="3585" spans="1:14" x14ac:dyDescent="0.2">
      <c r="A3585" s="3">
        <f t="shared" si="55"/>
        <v>0.67481481481481476</v>
      </c>
      <c r="B3585" s="2">
        <v>20936.993527999999</v>
      </c>
      <c r="C3585" s="2">
        <v>2.7009999999999996</v>
      </c>
      <c r="D3585" s="2">
        <v>3.1949999999999998</v>
      </c>
      <c r="E3585" s="2">
        <v>7.2249999999999996</v>
      </c>
      <c r="F3585" s="2">
        <v>11.83</v>
      </c>
      <c r="G3585" s="2">
        <v>84.9</v>
      </c>
      <c r="H3585" s="2">
        <v>1220</v>
      </c>
      <c r="I3585" s="4">
        <v>0.3140379465145034</v>
      </c>
      <c r="J3585" s="2">
        <v>60.857590999999999</v>
      </c>
      <c r="K3585" s="2">
        <v>350.610905</v>
      </c>
      <c r="L3585" s="2">
        <v>411.40980424282651</v>
      </c>
      <c r="M3585" s="2">
        <v>154.96591799999999</v>
      </c>
      <c r="N3585" s="2">
        <v>649.94183199999998</v>
      </c>
    </row>
    <row r="3586" spans="1:14" x14ac:dyDescent="0.2">
      <c r="A3586" s="3">
        <f t="shared" ref="A3586:A3649" si="56">$A$1+TIME(0,0,B3586)</f>
        <v>0.67482638888888891</v>
      </c>
      <c r="B3586" s="2">
        <v>20937.993585</v>
      </c>
      <c r="C3586" s="2">
        <v>2.7009999999999996</v>
      </c>
      <c r="D3586" s="2">
        <v>3.1949999999999998</v>
      </c>
      <c r="E3586" s="2">
        <v>7.2249999999999996</v>
      </c>
      <c r="F3586" s="2">
        <v>11.83</v>
      </c>
      <c r="G3586" s="2">
        <v>84.9</v>
      </c>
      <c r="H3586" s="2">
        <v>1220</v>
      </c>
      <c r="I3586" s="4">
        <v>0.31393180318994895</v>
      </c>
      <c r="J3586" s="2">
        <v>60.914287999999999</v>
      </c>
      <c r="K3586" s="2">
        <v>350.62984399999999</v>
      </c>
      <c r="L3586" s="2">
        <v>403.53218279428961</v>
      </c>
      <c r="M3586" s="2">
        <v>154.95372699999999</v>
      </c>
      <c r="N3586" s="2">
        <v>652.62447599999996</v>
      </c>
    </row>
    <row r="3587" spans="1:14" x14ac:dyDescent="0.2">
      <c r="A3587" s="3">
        <f t="shared" si="56"/>
        <v>0.67483796296296295</v>
      </c>
      <c r="B3587" s="2">
        <v>20938.993642000001</v>
      </c>
      <c r="C3587" s="2">
        <v>2.7009999999999996</v>
      </c>
      <c r="D3587" s="2">
        <v>3.1949999999999998</v>
      </c>
      <c r="E3587" s="2">
        <v>7.2249999999999996</v>
      </c>
      <c r="F3587" s="2">
        <v>11.83</v>
      </c>
      <c r="G3587" s="2">
        <v>84.9</v>
      </c>
      <c r="H3587" s="2">
        <v>1220</v>
      </c>
      <c r="I3587" s="4">
        <v>0.31993506963160145</v>
      </c>
      <c r="J3587" s="2">
        <v>58.589711000000001</v>
      </c>
      <c r="K3587" s="2">
        <v>350.62984399999999</v>
      </c>
      <c r="L3587" s="2">
        <v>424.13782174143171</v>
      </c>
      <c r="M3587" s="2">
        <v>154.97810899999999</v>
      </c>
      <c r="N3587" s="2">
        <v>650.42958599999997</v>
      </c>
    </row>
    <row r="3588" spans="1:14" x14ac:dyDescent="0.2">
      <c r="A3588" s="3">
        <f t="shared" si="56"/>
        <v>0.67484953703703709</v>
      </c>
      <c r="B3588" s="2">
        <v>20939.992698999999</v>
      </c>
      <c r="C3588" s="2">
        <v>2.7009999999999996</v>
      </c>
      <c r="D3588" s="2">
        <v>3.1949999999999998</v>
      </c>
      <c r="E3588" s="2">
        <v>7.2249999999999996</v>
      </c>
      <c r="F3588" s="2">
        <v>11.83</v>
      </c>
      <c r="G3588" s="2">
        <v>84.9</v>
      </c>
      <c r="H3588" s="2">
        <v>1220</v>
      </c>
      <c r="I3588" s="4">
        <v>0.31945913669430748</v>
      </c>
      <c r="J3588" s="2">
        <v>58.533014000000001</v>
      </c>
      <c r="K3588" s="2">
        <v>350.59196600000001</v>
      </c>
      <c r="L3588" s="2">
        <v>427.748511293131</v>
      </c>
      <c r="M3588" s="2">
        <v>154.95372699999999</v>
      </c>
      <c r="N3588" s="2">
        <v>647.38112799999999</v>
      </c>
    </row>
    <row r="3589" spans="1:14" x14ac:dyDescent="0.2">
      <c r="A3589" s="3">
        <f t="shared" si="56"/>
        <v>0.67486111111111113</v>
      </c>
      <c r="B3589" s="2">
        <v>20940.992756</v>
      </c>
      <c r="C3589" s="2">
        <v>2.7009999999999996</v>
      </c>
      <c r="D3589" s="2">
        <v>3.1949999999999998</v>
      </c>
      <c r="E3589" s="2">
        <v>7.2249999999999996</v>
      </c>
      <c r="F3589" s="2">
        <v>11.83</v>
      </c>
      <c r="G3589" s="2">
        <v>84.9</v>
      </c>
      <c r="H3589" s="2">
        <v>1220</v>
      </c>
      <c r="I3589" s="4">
        <v>0.31179544788028163</v>
      </c>
      <c r="J3589" s="2">
        <v>61.424562000000002</v>
      </c>
      <c r="K3589" s="2">
        <v>350.610905</v>
      </c>
      <c r="L3589" s="2">
        <v>400.17990848677118</v>
      </c>
      <c r="M3589" s="2">
        <v>154.96591799999999</v>
      </c>
      <c r="N3589" s="2">
        <v>645.06429900000001</v>
      </c>
    </row>
    <row r="3590" spans="1:14" x14ac:dyDescent="0.2">
      <c r="A3590" s="3">
        <f t="shared" si="56"/>
        <v>0.67487268518518517</v>
      </c>
      <c r="B3590" s="2">
        <v>20941.992814000001</v>
      </c>
      <c r="C3590" s="2">
        <v>2.7009999999999996</v>
      </c>
      <c r="D3590" s="2">
        <v>3.1949999999999998</v>
      </c>
      <c r="E3590" s="2">
        <v>7.2249999999999996</v>
      </c>
      <c r="F3590" s="2">
        <v>11.83</v>
      </c>
      <c r="G3590" s="2">
        <v>84.9</v>
      </c>
      <c r="H3590" s="2">
        <v>1220</v>
      </c>
      <c r="I3590" s="4">
        <v>0.31189050392035639</v>
      </c>
      <c r="J3590" s="2">
        <v>61.367865000000002</v>
      </c>
      <c r="K3590" s="2">
        <v>350.610905</v>
      </c>
      <c r="L3590" s="2">
        <v>395.78082763674433</v>
      </c>
      <c r="M3590" s="2">
        <v>154.95372699999999</v>
      </c>
      <c r="N3590" s="2">
        <v>643.60103900000001</v>
      </c>
    </row>
    <row r="3591" spans="1:14" x14ac:dyDescent="0.2">
      <c r="A3591" s="3">
        <f t="shared" si="56"/>
        <v>0.67488425925925921</v>
      </c>
      <c r="B3591" s="2">
        <v>20942.992870999999</v>
      </c>
      <c r="C3591" s="2">
        <v>2.7009999999999996</v>
      </c>
      <c r="D3591" s="2">
        <v>3.1949999999999998</v>
      </c>
      <c r="E3591" s="2">
        <v>7.2249999999999996</v>
      </c>
      <c r="F3591" s="2">
        <v>11.83</v>
      </c>
      <c r="G3591" s="2">
        <v>84.9</v>
      </c>
      <c r="H3591" s="2">
        <v>1220</v>
      </c>
      <c r="I3591" s="4">
        <v>0.32564459767790466</v>
      </c>
      <c r="J3591" s="2">
        <v>56.435225000000003</v>
      </c>
      <c r="K3591" s="2">
        <v>350.62984399999999</v>
      </c>
      <c r="L3591" s="2">
        <v>433.692283498471</v>
      </c>
      <c r="M3591" s="2">
        <v>154.95372699999999</v>
      </c>
      <c r="N3591" s="2">
        <v>641.65002600000003</v>
      </c>
    </row>
    <row r="3592" spans="1:14" x14ac:dyDescent="0.2">
      <c r="A3592" s="3">
        <f t="shared" si="56"/>
        <v>0.67489583333333336</v>
      </c>
      <c r="B3592" s="2">
        <v>20943.992928</v>
      </c>
      <c r="C3592" s="2">
        <v>2.7009999999999996</v>
      </c>
      <c r="D3592" s="2">
        <v>3.1949999999999998</v>
      </c>
      <c r="E3592" s="2">
        <v>7.2249999999999996</v>
      </c>
      <c r="F3592" s="2">
        <v>11.83</v>
      </c>
      <c r="G3592" s="2">
        <v>84.9</v>
      </c>
      <c r="H3592" s="2">
        <v>1220</v>
      </c>
      <c r="I3592" s="4">
        <v>0.3356744293774136</v>
      </c>
      <c r="J3592" s="2">
        <v>56.435225000000003</v>
      </c>
      <c r="K3592" s="2">
        <v>350.59196600000001</v>
      </c>
      <c r="L3592" s="2">
        <v>438.67045094619533</v>
      </c>
      <c r="M3592" s="2">
        <v>154.96591799999999</v>
      </c>
      <c r="N3592" s="2">
        <v>647.50306599999999</v>
      </c>
    </row>
    <row r="3593" spans="1:14" x14ac:dyDescent="0.2">
      <c r="A3593" s="3">
        <f t="shared" si="56"/>
        <v>0.6749074074074074</v>
      </c>
      <c r="B3593" s="2">
        <v>20944.992985000001</v>
      </c>
      <c r="C3593" s="2">
        <v>2.7009999999999996</v>
      </c>
      <c r="D3593" s="2">
        <v>3.1949999999999998</v>
      </c>
      <c r="E3593" s="2">
        <v>7.2249999999999996</v>
      </c>
      <c r="F3593" s="2">
        <v>11.83</v>
      </c>
      <c r="G3593" s="2">
        <v>84.9</v>
      </c>
      <c r="H3593" s="2">
        <v>1220</v>
      </c>
      <c r="I3593" s="4">
        <v>0.32726174986961537</v>
      </c>
      <c r="J3593" s="2">
        <v>59.780347999999996</v>
      </c>
      <c r="K3593" s="2">
        <v>350.610905</v>
      </c>
      <c r="L3593" s="2">
        <v>410.59910859000018</v>
      </c>
      <c r="M3593" s="2">
        <v>154.96591799999999</v>
      </c>
      <c r="N3593" s="2">
        <v>653.72192099999995</v>
      </c>
    </row>
    <row r="3594" spans="1:14" x14ac:dyDescent="0.2">
      <c r="A3594" s="3">
        <f t="shared" si="56"/>
        <v>0.67491898148148144</v>
      </c>
      <c r="B3594" s="2">
        <v>20945.993041999998</v>
      </c>
      <c r="C3594" s="2">
        <v>2.7009999999999996</v>
      </c>
      <c r="D3594" s="2">
        <v>3.1949999999999998</v>
      </c>
      <c r="E3594" s="2">
        <v>7.2249999999999996</v>
      </c>
      <c r="F3594" s="2">
        <v>11.83</v>
      </c>
      <c r="G3594" s="2">
        <v>84.9</v>
      </c>
      <c r="H3594" s="2">
        <v>1220</v>
      </c>
      <c r="I3594" s="4">
        <v>0.32709493890941249</v>
      </c>
      <c r="J3594" s="2">
        <v>59.837045000000003</v>
      </c>
      <c r="K3594" s="2">
        <v>350.610905</v>
      </c>
      <c r="L3594" s="2">
        <v>405.31925331540009</v>
      </c>
      <c r="M3594" s="2">
        <v>154.94153600000001</v>
      </c>
      <c r="N3594" s="2">
        <v>651.52703099999997</v>
      </c>
    </row>
    <row r="3595" spans="1:14" x14ac:dyDescent="0.2">
      <c r="A3595" s="3">
        <f t="shared" si="56"/>
        <v>0.67493055555555559</v>
      </c>
      <c r="B3595" s="2">
        <v>20946.993098999999</v>
      </c>
      <c r="C3595" s="2">
        <v>2.7009999999999996</v>
      </c>
      <c r="D3595" s="2">
        <v>3.1949999999999998</v>
      </c>
      <c r="E3595" s="2">
        <v>7.2249999999999996</v>
      </c>
      <c r="F3595" s="2">
        <v>11.83</v>
      </c>
      <c r="G3595" s="2">
        <v>84.9</v>
      </c>
      <c r="H3595" s="2">
        <v>1220</v>
      </c>
      <c r="I3595" s="4">
        <v>0.32509639203582197</v>
      </c>
      <c r="J3595" s="2">
        <v>60.574106</v>
      </c>
      <c r="K3595" s="2">
        <v>350.59196600000001</v>
      </c>
      <c r="L3595" s="2">
        <v>400.9671129112495</v>
      </c>
      <c r="M3595" s="2">
        <v>154.99029999999999</v>
      </c>
      <c r="N3595" s="2">
        <v>648.96632599999998</v>
      </c>
    </row>
    <row r="3596" spans="1:14" x14ac:dyDescent="0.2">
      <c r="A3596" s="3">
        <f t="shared" si="56"/>
        <v>0.67494212962962963</v>
      </c>
      <c r="B3596" s="2">
        <v>20947.993157000001</v>
      </c>
      <c r="C3596" s="2">
        <v>2.7009999999999996</v>
      </c>
      <c r="D3596" s="2">
        <v>3.1949999999999998</v>
      </c>
      <c r="E3596" s="2">
        <v>7.2249999999999996</v>
      </c>
      <c r="F3596" s="2">
        <v>11.83</v>
      </c>
      <c r="G3596" s="2">
        <v>84.9</v>
      </c>
      <c r="H3596" s="2">
        <v>1220</v>
      </c>
      <c r="I3596" s="4">
        <v>0.32613474396385927</v>
      </c>
      <c r="J3596" s="2">
        <v>60.517409000000001</v>
      </c>
      <c r="K3596" s="2">
        <v>350.59196600000001</v>
      </c>
      <c r="L3596" s="2">
        <v>399.02158402055841</v>
      </c>
      <c r="M3596" s="2">
        <v>154.96591799999999</v>
      </c>
      <c r="N3596" s="2">
        <v>646.039806</v>
      </c>
    </row>
    <row r="3597" spans="1:14" x14ac:dyDescent="0.2">
      <c r="A3597" s="3">
        <f t="shared" si="56"/>
        <v>0.67495370370370367</v>
      </c>
      <c r="B3597" s="2">
        <v>20948.993213999998</v>
      </c>
      <c r="C3597" s="2">
        <v>2.7009999999999996</v>
      </c>
      <c r="D3597" s="2">
        <v>3.1949999999999998</v>
      </c>
      <c r="E3597" s="2">
        <v>7.2249999999999996</v>
      </c>
      <c r="F3597" s="2">
        <v>11.83</v>
      </c>
      <c r="G3597" s="2">
        <v>84.9</v>
      </c>
      <c r="H3597" s="2">
        <v>1220</v>
      </c>
      <c r="I3597" s="4">
        <v>0.3203083579554612</v>
      </c>
      <c r="J3597" s="2">
        <v>63.295563000000001</v>
      </c>
      <c r="K3597" s="2">
        <v>350.610905</v>
      </c>
      <c r="L3597" s="2">
        <v>378.17886855671065</v>
      </c>
      <c r="M3597" s="2">
        <v>154.97810899999999</v>
      </c>
      <c r="N3597" s="2">
        <v>642.13778000000002</v>
      </c>
    </row>
    <row r="3598" spans="1:14" x14ac:dyDescent="0.2">
      <c r="A3598" s="3">
        <f t="shared" si="56"/>
        <v>0.67496527777777771</v>
      </c>
      <c r="B3598" s="2">
        <v>20949.993270999999</v>
      </c>
      <c r="C3598" s="2">
        <v>2.7009999999999996</v>
      </c>
      <c r="D3598" s="2">
        <v>3.1949999999999998</v>
      </c>
      <c r="E3598" s="2">
        <v>7.2249999999999996</v>
      </c>
      <c r="F3598" s="2">
        <v>11.83</v>
      </c>
      <c r="G3598" s="2">
        <v>84.9</v>
      </c>
      <c r="H3598" s="2">
        <v>1220</v>
      </c>
      <c r="I3598" s="4">
        <v>0.32103932039059963</v>
      </c>
      <c r="J3598" s="2">
        <v>63.295563000000001</v>
      </c>
      <c r="K3598" s="2">
        <v>350.610905</v>
      </c>
      <c r="L3598" s="2">
        <v>370.0413882091546</v>
      </c>
      <c r="M3598" s="2">
        <v>154.96591799999999</v>
      </c>
      <c r="N3598" s="2">
        <v>643.11328600000002</v>
      </c>
    </row>
    <row r="3599" spans="1:14" x14ac:dyDescent="0.2">
      <c r="A3599" s="3">
        <f t="shared" si="56"/>
        <v>0.67497685185185186</v>
      </c>
      <c r="B3599" s="2">
        <v>20950.993328</v>
      </c>
      <c r="C3599" s="2">
        <v>2.7009999999999996</v>
      </c>
      <c r="D3599" s="2">
        <v>3.1949999999999998</v>
      </c>
      <c r="E3599" s="2">
        <v>7.2249999999999996</v>
      </c>
      <c r="F3599" s="2">
        <v>11.83</v>
      </c>
      <c r="G3599" s="2">
        <v>84.9</v>
      </c>
      <c r="H3599" s="2">
        <v>1220</v>
      </c>
      <c r="I3599" s="4">
        <v>0.31840626480900752</v>
      </c>
      <c r="J3599" s="2">
        <v>62.955381000000003</v>
      </c>
      <c r="K3599" s="2">
        <v>350.610905</v>
      </c>
      <c r="L3599" s="2">
        <v>382.63957134974692</v>
      </c>
      <c r="M3599" s="2">
        <v>154.96591799999999</v>
      </c>
      <c r="N3599" s="2">
        <v>651.89284599999996</v>
      </c>
    </row>
    <row r="3600" spans="1:14" x14ac:dyDescent="0.2">
      <c r="A3600" s="3">
        <f t="shared" si="56"/>
        <v>0.67498842592592589</v>
      </c>
      <c r="B3600" s="2">
        <v>20951.993385999998</v>
      </c>
      <c r="C3600" s="2">
        <v>2.7009999999999996</v>
      </c>
      <c r="D3600" s="2">
        <v>3.1949999999999998</v>
      </c>
      <c r="E3600" s="2">
        <v>7.2249999999999996</v>
      </c>
      <c r="F3600" s="2">
        <v>11.83</v>
      </c>
      <c r="G3600" s="2">
        <v>84.9</v>
      </c>
      <c r="H3600" s="2">
        <v>1220</v>
      </c>
      <c r="I3600" s="4">
        <v>0.31785752692326347</v>
      </c>
      <c r="J3600" s="2">
        <v>62.898684000000003</v>
      </c>
      <c r="K3600" s="2">
        <v>350.610905</v>
      </c>
      <c r="L3600" s="2">
        <v>385.77611576102288</v>
      </c>
      <c r="M3600" s="2">
        <v>154.96591799999999</v>
      </c>
      <c r="N3600" s="2">
        <v>655.06324199999995</v>
      </c>
    </row>
    <row r="3601" spans="1:17" x14ac:dyDescent="0.2">
      <c r="A3601" s="3">
        <f t="shared" si="56"/>
        <v>0.67500000000000004</v>
      </c>
      <c r="B3601" s="2">
        <v>20952.993442999999</v>
      </c>
      <c r="C3601" s="2">
        <v>2.7009999999999996</v>
      </c>
      <c r="D3601" s="2">
        <v>3.1949999999999998</v>
      </c>
      <c r="E3601" s="2">
        <v>7.2249999999999996</v>
      </c>
      <c r="F3601" s="2">
        <v>11.83</v>
      </c>
      <c r="G3601" s="2">
        <v>84.9</v>
      </c>
      <c r="H3601" s="2">
        <v>1220</v>
      </c>
      <c r="I3601" s="4">
        <v>0.32469192458203761</v>
      </c>
      <c r="J3601" s="2">
        <v>59.780347999999996</v>
      </c>
      <c r="K3601" s="2">
        <v>350.610905</v>
      </c>
      <c r="L3601" s="2">
        <v>401.98312662883797</v>
      </c>
      <c r="M3601" s="2">
        <v>154.96591799999999</v>
      </c>
      <c r="N3601" s="2">
        <v>657.13619400000005</v>
      </c>
      <c r="O3601" s="2">
        <v>0.23413202098180658</v>
      </c>
      <c r="P3601" s="2">
        <v>5.5419207137446342</v>
      </c>
      <c r="Q3601" s="2">
        <v>33.036649214659683</v>
      </c>
    </row>
    <row r="3602" spans="1:17" x14ac:dyDescent="0.2">
      <c r="A3602" s="3">
        <f t="shared" si="56"/>
        <v>0.67502314814814812</v>
      </c>
      <c r="B3602" s="2">
        <v>20954.993557000002</v>
      </c>
      <c r="C3602" s="2">
        <v>2.7009999999999996</v>
      </c>
      <c r="D3602" s="2">
        <v>3.1949999999999998</v>
      </c>
      <c r="E3602" s="2">
        <v>7.2249999999999996</v>
      </c>
      <c r="F3602" s="2">
        <v>11.83</v>
      </c>
      <c r="G3602" s="2">
        <v>84.9</v>
      </c>
      <c r="H3602" s="2">
        <v>1220</v>
      </c>
      <c r="I3602" s="4">
        <v>0.31846986071448213</v>
      </c>
      <c r="J3602" s="2">
        <v>61.481259000000001</v>
      </c>
      <c r="K3602" s="2">
        <v>350.59196600000001</v>
      </c>
      <c r="L3602" s="2">
        <v>393.9084656675621</v>
      </c>
      <c r="M3602" s="2">
        <v>155.97778099999999</v>
      </c>
      <c r="N3602" s="2">
        <v>668.11064599999997</v>
      </c>
      <c r="O3602" s="2">
        <v>0.15190349120600896</v>
      </c>
      <c r="P3602" s="2">
        <v>7.839999999999999</v>
      </c>
      <c r="Q3602" s="2">
        <v>35.994263862332694</v>
      </c>
    </row>
    <row r="3603" spans="1:17" x14ac:dyDescent="0.2">
      <c r="A3603" s="3">
        <f t="shared" si="56"/>
        <v>0.67503472222222216</v>
      </c>
      <c r="B3603" s="2">
        <v>20955.993613999999</v>
      </c>
      <c r="C3603" s="2">
        <v>2.7009999999999996</v>
      </c>
      <c r="D3603" s="2">
        <v>3.1949999999999998</v>
      </c>
      <c r="E3603" s="2">
        <v>7.2249999999999996</v>
      </c>
      <c r="F3603" s="2">
        <v>11.83</v>
      </c>
      <c r="G3603" s="2">
        <v>84.9</v>
      </c>
      <c r="H3603" s="2">
        <v>1220</v>
      </c>
      <c r="I3603" s="4">
        <v>0.31781207604076328</v>
      </c>
      <c r="J3603" s="2">
        <v>61.424562000000002</v>
      </c>
      <c r="K3603" s="2">
        <v>350.59196600000001</v>
      </c>
      <c r="L3603" s="2">
        <v>391.03223886236259</v>
      </c>
      <c r="M3603" s="2">
        <v>155.97778099999999</v>
      </c>
      <c r="N3603" s="2">
        <v>664.940248</v>
      </c>
      <c r="O3603" s="2">
        <v>0.16263753881482393</v>
      </c>
      <c r="P3603" s="2">
        <v>7.5247033078023726</v>
      </c>
      <c r="Q3603" s="2">
        <v>35.027322404371589</v>
      </c>
    </row>
    <row r="3604" spans="1:17" x14ac:dyDescent="0.2">
      <c r="A3604" s="3">
        <f t="shared" si="56"/>
        <v>0.67504629629629631</v>
      </c>
      <c r="B3604" s="2">
        <v>20956.992671</v>
      </c>
      <c r="C3604" s="2">
        <v>2.7009999999999996</v>
      </c>
      <c r="D3604" s="2">
        <v>3.1949999999999998</v>
      </c>
      <c r="E3604" s="2">
        <v>7.2249999999999996</v>
      </c>
      <c r="F3604" s="2">
        <v>11.83</v>
      </c>
      <c r="G3604" s="2">
        <v>84.9</v>
      </c>
      <c r="H3604" s="2">
        <v>1220</v>
      </c>
      <c r="I3604" s="4">
        <v>0.31839939245316934</v>
      </c>
      <c r="J3604" s="2">
        <v>61.197772999999998</v>
      </c>
      <c r="K3604" s="2">
        <v>350.62984399999999</v>
      </c>
      <c r="L3604" s="2">
        <v>389.22957539647734</v>
      </c>
      <c r="M3604" s="2">
        <v>155.96558999999999</v>
      </c>
      <c r="N3604" s="2">
        <v>660.67240600000002</v>
      </c>
      <c r="O3604" s="2">
        <v>0.18287449965410063</v>
      </c>
      <c r="P3604" s="2">
        <v>6.7790960356872318</v>
      </c>
      <c r="Q3604" s="2">
        <v>34.577387486278816</v>
      </c>
    </row>
    <row r="3605" spans="1:17" x14ac:dyDescent="0.2">
      <c r="A3605" s="3">
        <f t="shared" si="56"/>
        <v>0.67505787037037035</v>
      </c>
      <c r="B3605" s="2">
        <v>20957.992729000001</v>
      </c>
      <c r="C3605" s="2">
        <v>2.7009999999999996</v>
      </c>
      <c r="D3605" s="2">
        <v>3.1949999999999998</v>
      </c>
      <c r="E3605" s="2">
        <v>7.2249999999999996</v>
      </c>
      <c r="F3605" s="2">
        <v>11.83</v>
      </c>
      <c r="G3605" s="2">
        <v>84.9</v>
      </c>
      <c r="H3605" s="2">
        <v>1220</v>
      </c>
      <c r="I3605" s="4">
        <v>0.30954519712030915</v>
      </c>
      <c r="J3605" s="2">
        <v>61.311168000000002</v>
      </c>
      <c r="K3605" s="2">
        <v>350.610905</v>
      </c>
      <c r="L3605" s="2">
        <v>389.46431423390914</v>
      </c>
      <c r="M3605" s="2">
        <v>155.97778099999999</v>
      </c>
      <c r="N3605" s="2">
        <v>665.79381699999999</v>
      </c>
      <c r="O3605" s="2">
        <v>0.15495549037405046</v>
      </c>
      <c r="P3605" s="2">
        <v>6.6554532446763748</v>
      </c>
      <c r="Q3605" s="2">
        <v>41.565452091767881</v>
      </c>
    </row>
    <row r="3606" spans="1:17" x14ac:dyDescent="0.2">
      <c r="A3606" s="3">
        <f t="shared" si="56"/>
        <v>0.6750694444444445</v>
      </c>
      <c r="B3606" s="2">
        <v>20958.992785999999</v>
      </c>
      <c r="C3606" s="2">
        <v>2.7009999999999996</v>
      </c>
      <c r="D3606" s="2">
        <v>3.1949999999999998</v>
      </c>
      <c r="E3606" s="2">
        <v>7.2249999999999996</v>
      </c>
      <c r="F3606" s="2">
        <v>11.83</v>
      </c>
      <c r="G3606" s="2">
        <v>84.9</v>
      </c>
      <c r="H3606" s="2">
        <v>1220</v>
      </c>
      <c r="I3606" s="4">
        <v>0.32707011921834261</v>
      </c>
      <c r="J3606" s="2">
        <v>57.172286</v>
      </c>
      <c r="K3606" s="2">
        <v>350.610905</v>
      </c>
      <c r="L3606" s="2">
        <v>422.77762341005564</v>
      </c>
      <c r="M3606" s="2">
        <v>155.98997199999999</v>
      </c>
      <c r="N3606" s="2">
        <v>668.84227599999997</v>
      </c>
      <c r="O3606" s="2">
        <v>0.1775170223068108</v>
      </c>
      <c r="P3606" s="2">
        <v>6.9038767780489856</v>
      </c>
      <c r="Q3606" s="2">
        <v>34.977122521606503</v>
      </c>
    </row>
    <row r="3607" spans="1:17" x14ac:dyDescent="0.2">
      <c r="A3607" s="3">
        <f t="shared" si="56"/>
        <v>0.67508101851851854</v>
      </c>
      <c r="B3607" s="2">
        <v>20959.992843</v>
      </c>
      <c r="C3607" s="2">
        <v>2.7009999999999996</v>
      </c>
      <c r="D3607" s="2">
        <v>3.1949999999999998</v>
      </c>
      <c r="E3607" s="2">
        <v>7.2249999999999996</v>
      </c>
      <c r="F3607" s="2">
        <v>11.83</v>
      </c>
      <c r="G3607" s="2">
        <v>84.9</v>
      </c>
      <c r="H3607" s="2">
        <v>1220</v>
      </c>
      <c r="I3607" s="4">
        <v>0.32668588086205325</v>
      </c>
      <c r="J3607" s="2">
        <v>57.058892</v>
      </c>
      <c r="K3607" s="2">
        <v>350.610905</v>
      </c>
      <c r="L3607" s="2">
        <v>418.28370589460445</v>
      </c>
      <c r="M3607" s="2">
        <v>155.97778099999999</v>
      </c>
      <c r="N3607" s="2">
        <v>661.16016000000002</v>
      </c>
      <c r="O3607" s="2">
        <v>0.15155739222433207</v>
      </c>
      <c r="P3607" s="2">
        <v>8.1722548607019618</v>
      </c>
      <c r="Q3607" s="2">
        <v>34.609720176730484</v>
      </c>
    </row>
    <row r="3608" spans="1:17" x14ac:dyDescent="0.2">
      <c r="A3608" s="3">
        <f t="shared" si="56"/>
        <v>0.67509259259259258</v>
      </c>
      <c r="B3608" s="2">
        <v>20960.992900000001</v>
      </c>
      <c r="C3608" s="2">
        <v>2.7009999999999996</v>
      </c>
      <c r="D3608" s="2">
        <v>3.1949999999999998</v>
      </c>
      <c r="E3608" s="2">
        <v>7.2249999999999996</v>
      </c>
      <c r="F3608" s="2">
        <v>11.83</v>
      </c>
      <c r="G3608" s="2">
        <v>84.9</v>
      </c>
      <c r="H3608" s="2">
        <v>1220</v>
      </c>
      <c r="I3608" s="4">
        <v>0.32138283610193646</v>
      </c>
      <c r="J3608" s="2">
        <v>59.383468999999998</v>
      </c>
      <c r="K3608" s="2">
        <v>350.610905</v>
      </c>
      <c r="L3608" s="2">
        <v>405.26108705437872</v>
      </c>
      <c r="M3608" s="2">
        <v>155.97778099999999</v>
      </c>
      <c r="N3608" s="2">
        <v>658.23363900000004</v>
      </c>
      <c r="O3608" s="2">
        <v>0.17207184827016189</v>
      </c>
      <c r="P3608" s="2">
        <v>6.961851695985187</v>
      </c>
      <c r="Q3608" s="2">
        <v>35.783475783475787</v>
      </c>
    </row>
    <row r="3609" spans="1:17" x14ac:dyDescent="0.2">
      <c r="A3609" s="3">
        <f t="shared" si="56"/>
        <v>0.67510416666666662</v>
      </c>
      <c r="B3609" s="2">
        <v>20961.992956999999</v>
      </c>
      <c r="C3609" s="2">
        <v>2.7009999999999996</v>
      </c>
      <c r="D3609" s="2">
        <v>3.1949999999999998</v>
      </c>
      <c r="E3609" s="2">
        <v>7.2249999999999996</v>
      </c>
      <c r="F3609" s="2">
        <v>11.83</v>
      </c>
      <c r="G3609" s="2">
        <v>84.9</v>
      </c>
      <c r="H3609" s="2">
        <v>1220</v>
      </c>
      <c r="I3609" s="4">
        <v>0.32053993263718999</v>
      </c>
      <c r="J3609" s="2">
        <v>59.383468999999998</v>
      </c>
      <c r="K3609" s="2">
        <v>350.59196600000001</v>
      </c>
      <c r="L3609" s="2">
        <v>403.68410272562551</v>
      </c>
      <c r="M3609" s="2">
        <v>155.97778099999999</v>
      </c>
      <c r="N3609" s="2">
        <v>662.25760500000001</v>
      </c>
      <c r="O3609" s="2">
        <v>0.16324044712639824</v>
      </c>
      <c r="P3609" s="2">
        <v>6.9812305361501563</v>
      </c>
      <c r="Q3609" s="2">
        <v>37.61467889908257</v>
      </c>
    </row>
    <row r="3610" spans="1:17" x14ac:dyDescent="0.2">
      <c r="A3610" s="3">
        <f t="shared" si="56"/>
        <v>0.67511574074074077</v>
      </c>
      <c r="B3610" s="2">
        <v>20962.993015</v>
      </c>
      <c r="C3610" s="2">
        <v>2.7009999999999996</v>
      </c>
      <c r="D3610" s="2">
        <v>3.1949999999999998</v>
      </c>
      <c r="E3610" s="2">
        <v>7.2249999999999996</v>
      </c>
      <c r="F3610" s="2">
        <v>11.83</v>
      </c>
      <c r="G3610" s="2">
        <v>84.9</v>
      </c>
      <c r="H3610" s="2">
        <v>1220</v>
      </c>
      <c r="I3610" s="4">
        <v>0.3290515054860616</v>
      </c>
      <c r="J3610" s="2">
        <v>56.491922000000002</v>
      </c>
      <c r="K3610" s="2">
        <v>350.59196600000001</v>
      </c>
      <c r="L3610" s="2">
        <v>425.59002329572002</v>
      </c>
      <c r="M3610" s="2">
        <v>155.97778099999999</v>
      </c>
      <c r="N3610" s="2">
        <v>662.37954300000001</v>
      </c>
    </row>
    <row r="3611" spans="1:17" x14ac:dyDescent="0.2">
      <c r="A3611" s="3">
        <f t="shared" si="56"/>
        <v>0.67512731481481481</v>
      </c>
      <c r="B3611" s="2">
        <v>20963.993072000001</v>
      </c>
      <c r="C3611" s="2">
        <v>2.7009999999999996</v>
      </c>
      <c r="D3611" s="2">
        <v>3.1949999999999998</v>
      </c>
      <c r="E3611" s="2">
        <v>7.2249999999999996</v>
      </c>
      <c r="F3611" s="2">
        <v>11.83</v>
      </c>
      <c r="G3611" s="2">
        <v>84.9</v>
      </c>
      <c r="H3611" s="2">
        <v>1220</v>
      </c>
      <c r="I3611" s="4">
        <v>0.33077067164541235</v>
      </c>
      <c r="J3611" s="2">
        <v>56.435225000000003</v>
      </c>
      <c r="K3611" s="2">
        <v>350.59196600000001</v>
      </c>
      <c r="L3611" s="2">
        <v>434.31455442943655</v>
      </c>
      <c r="M3611" s="2">
        <v>155.98997199999999</v>
      </c>
      <c r="N3611" s="2">
        <v>658.35557800000004</v>
      </c>
    </row>
    <row r="3612" spans="1:17" x14ac:dyDescent="0.2">
      <c r="A3612" s="3">
        <f t="shared" si="56"/>
        <v>0.67513888888888884</v>
      </c>
      <c r="B3612" s="2">
        <v>20964.993128999999</v>
      </c>
      <c r="C3612" s="2">
        <v>2.7009999999999996</v>
      </c>
      <c r="D3612" s="2">
        <v>3.1949999999999998</v>
      </c>
      <c r="E3612" s="2">
        <v>7.2249999999999996</v>
      </c>
      <c r="F3612" s="2">
        <v>11.83</v>
      </c>
      <c r="G3612" s="2">
        <v>84.9</v>
      </c>
      <c r="H3612" s="2">
        <v>1220</v>
      </c>
      <c r="I3612" s="4">
        <v>0.32802675726135277</v>
      </c>
      <c r="J3612" s="2">
        <v>57.909346999999997</v>
      </c>
      <c r="K3612" s="2">
        <v>350.59196600000001</v>
      </c>
      <c r="L3612" s="2">
        <v>423.86521125855558</v>
      </c>
      <c r="M3612" s="2">
        <v>155.96558999999999</v>
      </c>
      <c r="N3612" s="2">
        <v>654.69742699999995</v>
      </c>
    </row>
    <row r="3613" spans="1:17" x14ac:dyDescent="0.2">
      <c r="A3613" s="3">
        <f t="shared" si="56"/>
        <v>0.67515046296296299</v>
      </c>
      <c r="B3613" s="2">
        <v>20965.993186</v>
      </c>
      <c r="C3613" s="2">
        <v>2.7009999999999996</v>
      </c>
      <c r="D3613" s="2">
        <v>3.1949999999999998</v>
      </c>
      <c r="E3613" s="2">
        <v>7.2249999999999996</v>
      </c>
      <c r="F3613" s="2">
        <v>11.83</v>
      </c>
      <c r="G3613" s="2">
        <v>84.9</v>
      </c>
      <c r="H3613" s="2">
        <v>1220</v>
      </c>
      <c r="I3613" s="4">
        <v>0.32748475359055651</v>
      </c>
      <c r="J3613" s="2">
        <v>58.079438000000003</v>
      </c>
      <c r="K3613" s="2">
        <v>350.59196600000001</v>
      </c>
      <c r="L3613" s="2">
        <v>422.4223106291077</v>
      </c>
      <c r="M3613" s="2">
        <v>155.97778099999999</v>
      </c>
      <c r="N3613" s="2">
        <v>661.40403600000002</v>
      </c>
    </row>
    <row r="3614" spans="1:17" x14ac:dyDescent="0.2">
      <c r="A3614" s="3">
        <f t="shared" si="56"/>
        <v>0.67516203703703703</v>
      </c>
      <c r="B3614" s="2">
        <v>20966.993243000001</v>
      </c>
      <c r="C3614" s="2">
        <v>2.7009999999999996</v>
      </c>
      <c r="D3614" s="2">
        <v>3.1949999999999998</v>
      </c>
      <c r="E3614" s="2">
        <v>7.2249999999999996</v>
      </c>
      <c r="F3614" s="2">
        <v>11.83</v>
      </c>
      <c r="G3614" s="2">
        <v>84.9</v>
      </c>
      <c r="H3614" s="2">
        <v>1220</v>
      </c>
      <c r="I3614" s="4">
        <v>0.33299105230288706</v>
      </c>
      <c r="J3614" s="2">
        <v>55.811557999999998</v>
      </c>
      <c r="K3614" s="2">
        <v>350.610905</v>
      </c>
      <c r="L3614" s="2">
        <v>440.00673122223174</v>
      </c>
      <c r="M3614" s="2">
        <v>155.96558999999999</v>
      </c>
      <c r="N3614" s="2">
        <v>663.47698800000001</v>
      </c>
    </row>
    <row r="3615" spans="1:17" x14ac:dyDescent="0.2">
      <c r="A3615" s="3">
        <f t="shared" si="56"/>
        <v>0.67517361111111107</v>
      </c>
      <c r="B3615" s="2">
        <v>20967.993300999999</v>
      </c>
      <c r="C3615" s="2">
        <v>2.7009999999999996</v>
      </c>
      <c r="D3615" s="2">
        <v>3.1949999999999998</v>
      </c>
      <c r="E3615" s="2">
        <v>7.2249999999999996</v>
      </c>
      <c r="F3615" s="2">
        <v>11.83</v>
      </c>
      <c r="G3615" s="2">
        <v>84.9</v>
      </c>
      <c r="H3615" s="2">
        <v>1220</v>
      </c>
      <c r="I3615" s="4">
        <v>0.33325541463367397</v>
      </c>
      <c r="J3615" s="2">
        <v>55.754860999999998</v>
      </c>
      <c r="K3615" s="2">
        <v>350.59196600000001</v>
      </c>
      <c r="L3615" s="2">
        <v>437.30485132049739</v>
      </c>
      <c r="M3615" s="2">
        <v>155.98997199999999</v>
      </c>
      <c r="N3615" s="2">
        <v>660.79434500000002</v>
      </c>
    </row>
    <row r="3616" spans="1:17" x14ac:dyDescent="0.2">
      <c r="A3616" s="3">
        <f t="shared" si="56"/>
        <v>0.67518518518518522</v>
      </c>
      <c r="B3616" s="2">
        <v>20968.993358</v>
      </c>
      <c r="C3616" s="2">
        <v>2.7009999999999996</v>
      </c>
      <c r="D3616" s="2">
        <v>3.1949999999999998</v>
      </c>
      <c r="E3616" s="2">
        <v>7.2249999999999996</v>
      </c>
      <c r="F3616" s="2">
        <v>11.83</v>
      </c>
      <c r="G3616" s="2">
        <v>84.9</v>
      </c>
      <c r="H3616" s="2">
        <v>1220</v>
      </c>
      <c r="I3616" s="4">
        <v>0.32157835779707239</v>
      </c>
      <c r="J3616" s="2">
        <v>60.007136000000003</v>
      </c>
      <c r="K3616" s="2">
        <v>350.62984399999999</v>
      </c>
      <c r="L3616" s="2">
        <v>403.97527387409383</v>
      </c>
      <c r="M3616" s="2">
        <v>154.96591799999999</v>
      </c>
      <c r="N3616" s="2">
        <v>650.42958599999997</v>
      </c>
    </row>
    <row r="3617" spans="1:14" x14ac:dyDescent="0.2">
      <c r="A3617" s="3">
        <f t="shared" si="56"/>
        <v>0.67519675925925926</v>
      </c>
      <c r="B3617" s="2">
        <v>20969.993415000001</v>
      </c>
      <c r="C3617" s="2">
        <v>2.7009999999999996</v>
      </c>
      <c r="D3617" s="2">
        <v>3.1949999999999998</v>
      </c>
      <c r="E3617" s="2">
        <v>7.2249999999999996</v>
      </c>
      <c r="F3617" s="2">
        <v>11.83</v>
      </c>
      <c r="G3617" s="2">
        <v>84.9</v>
      </c>
      <c r="H3617" s="2">
        <v>1220</v>
      </c>
      <c r="I3617" s="4">
        <v>0.32046664520344303</v>
      </c>
      <c r="J3617" s="2">
        <v>60.063833000000002</v>
      </c>
      <c r="K3617" s="2">
        <v>350.62984399999999</v>
      </c>
      <c r="L3617" s="2">
        <v>400.28078794105596</v>
      </c>
      <c r="M3617" s="2">
        <v>154.96591799999999</v>
      </c>
      <c r="N3617" s="2">
        <v>648.84438699999998</v>
      </c>
    </row>
    <row r="3618" spans="1:14" x14ac:dyDescent="0.2">
      <c r="A3618" s="3">
        <f t="shared" si="56"/>
        <v>0.6752083333333333</v>
      </c>
      <c r="B3618" s="2">
        <v>20970.993471999998</v>
      </c>
      <c r="C3618" s="2">
        <v>2.7009999999999996</v>
      </c>
      <c r="D3618" s="2">
        <v>3.1949999999999998</v>
      </c>
      <c r="E3618" s="2">
        <v>7.2249999999999996</v>
      </c>
      <c r="F3618" s="2">
        <v>11.83</v>
      </c>
      <c r="G3618" s="2">
        <v>84.9</v>
      </c>
      <c r="H3618" s="2">
        <v>1220</v>
      </c>
      <c r="I3618" s="4">
        <v>0.3262331796900933</v>
      </c>
      <c r="J3618" s="2">
        <v>57.172286</v>
      </c>
      <c r="K3618" s="2">
        <v>350.59196600000001</v>
      </c>
      <c r="L3618" s="2">
        <v>414.17814218588353</v>
      </c>
      <c r="M3618" s="2">
        <v>154.96591799999999</v>
      </c>
      <c r="N3618" s="2">
        <v>649.69795599999998</v>
      </c>
    </row>
    <row r="3619" spans="1:14" x14ac:dyDescent="0.2">
      <c r="A3619" s="3">
        <f t="shared" si="56"/>
        <v>0.67521990740740745</v>
      </c>
      <c r="B3619" s="2">
        <v>20971.993528999999</v>
      </c>
      <c r="C3619" s="2">
        <v>2.7009999999999996</v>
      </c>
      <c r="D3619" s="2">
        <v>3.1949999999999998</v>
      </c>
      <c r="E3619" s="2">
        <v>7.2249999999999996</v>
      </c>
      <c r="F3619" s="2">
        <v>11.83</v>
      </c>
      <c r="G3619" s="2">
        <v>84.9</v>
      </c>
      <c r="H3619" s="2">
        <v>1220</v>
      </c>
      <c r="I3619" s="4">
        <v>0.32151247450366899</v>
      </c>
      <c r="J3619" s="2">
        <v>57.228982999999999</v>
      </c>
      <c r="K3619" s="2">
        <v>350.59196600000001</v>
      </c>
      <c r="L3619" s="2">
        <v>424.60883150762959</v>
      </c>
      <c r="M3619" s="2">
        <v>154.96591799999999</v>
      </c>
      <c r="N3619" s="2">
        <v>655.30711899999994</v>
      </c>
    </row>
    <row r="3620" spans="1:14" x14ac:dyDescent="0.2">
      <c r="A3620" s="3">
        <f t="shared" si="56"/>
        <v>0.67523148148148149</v>
      </c>
      <c r="B3620" s="2">
        <v>20972.993587000001</v>
      </c>
      <c r="C3620" s="2">
        <v>2.7009999999999996</v>
      </c>
      <c r="D3620" s="2">
        <v>3.1949999999999998</v>
      </c>
      <c r="E3620" s="2">
        <v>7.2249999999999996</v>
      </c>
      <c r="F3620" s="2">
        <v>11.83</v>
      </c>
      <c r="G3620" s="2">
        <v>84.9</v>
      </c>
      <c r="H3620" s="2">
        <v>1220</v>
      </c>
      <c r="I3620" s="4">
        <v>0.31770511498702952</v>
      </c>
      <c r="J3620" s="2">
        <v>58.703105000000001</v>
      </c>
      <c r="K3620" s="2">
        <v>350.62984399999999</v>
      </c>
      <c r="L3620" s="2">
        <v>407.56510579806633</v>
      </c>
      <c r="M3620" s="2">
        <v>154.99029999999999</v>
      </c>
      <c r="N3620" s="2">
        <v>645.795929</v>
      </c>
    </row>
    <row r="3621" spans="1:14" x14ac:dyDescent="0.2">
      <c r="A3621" s="3">
        <f t="shared" si="56"/>
        <v>0.67524305555555553</v>
      </c>
      <c r="B3621" s="2">
        <v>20973.993643999998</v>
      </c>
      <c r="C3621" s="2">
        <v>2.7009999999999996</v>
      </c>
      <c r="D3621" s="2">
        <v>3.1949999999999998</v>
      </c>
      <c r="E3621" s="2">
        <v>7.2249999999999996</v>
      </c>
      <c r="F3621" s="2">
        <v>11.83</v>
      </c>
      <c r="G3621" s="2">
        <v>84.9</v>
      </c>
      <c r="H3621" s="2">
        <v>1220</v>
      </c>
      <c r="I3621" s="4">
        <v>0.3195715882124151</v>
      </c>
      <c r="J3621" s="2">
        <v>58.703105000000001</v>
      </c>
      <c r="K3621" s="2">
        <v>350.59196600000001</v>
      </c>
      <c r="L3621" s="2">
        <v>409.16036724122171</v>
      </c>
      <c r="M3621" s="2">
        <v>154.97810899999999</v>
      </c>
      <c r="N3621" s="2">
        <v>644.82042300000001</v>
      </c>
    </row>
    <row r="3622" spans="1:14" x14ac:dyDescent="0.2">
      <c r="A3622" s="3">
        <f t="shared" si="56"/>
        <v>0.67525462962962957</v>
      </c>
      <c r="B3622" s="2">
        <v>20974.992700999999</v>
      </c>
      <c r="C3622" s="2">
        <v>2.7009999999999996</v>
      </c>
      <c r="D3622" s="2">
        <v>3.1949999999999998</v>
      </c>
      <c r="E3622" s="2">
        <v>7.2249999999999996</v>
      </c>
      <c r="F3622" s="2">
        <v>11.83</v>
      </c>
      <c r="G3622" s="2">
        <v>84.9</v>
      </c>
      <c r="H3622" s="2">
        <v>1220</v>
      </c>
      <c r="I3622" s="4">
        <v>0.30861480252591245</v>
      </c>
      <c r="J3622" s="2">
        <v>63.805835999999999</v>
      </c>
      <c r="K3622" s="2">
        <v>350.62984399999999</v>
      </c>
      <c r="L3622" s="2">
        <v>375.7048555871911</v>
      </c>
      <c r="M3622" s="2">
        <v>154.96591799999999</v>
      </c>
      <c r="N3622" s="2">
        <v>654.08773599999995</v>
      </c>
    </row>
    <row r="3623" spans="1:14" x14ac:dyDescent="0.2">
      <c r="A3623" s="3">
        <f t="shared" si="56"/>
        <v>0.67526620370370372</v>
      </c>
      <c r="B3623" s="2">
        <v>20975.992758</v>
      </c>
      <c r="C3623" s="2">
        <v>2.7009999999999996</v>
      </c>
      <c r="D3623" s="2">
        <v>3.1949999999999998</v>
      </c>
      <c r="E3623" s="2">
        <v>7.2249999999999996</v>
      </c>
      <c r="F3623" s="2">
        <v>11.83</v>
      </c>
      <c r="G3623" s="2">
        <v>84.9</v>
      </c>
      <c r="H3623" s="2">
        <v>1220</v>
      </c>
      <c r="I3623" s="4">
        <v>0.30898760504796163</v>
      </c>
      <c r="J3623" s="2">
        <v>64.032623999999998</v>
      </c>
      <c r="K3623" s="2">
        <v>350.62984399999999</v>
      </c>
      <c r="L3623" s="2">
        <v>372.54605090055344</v>
      </c>
      <c r="M3623" s="2">
        <v>154.96591799999999</v>
      </c>
      <c r="N3623" s="2">
        <v>646.77143599999999</v>
      </c>
    </row>
    <row r="3624" spans="1:14" x14ac:dyDescent="0.2">
      <c r="A3624" s="3">
        <f t="shared" si="56"/>
        <v>0.67527777777777775</v>
      </c>
      <c r="B3624" s="2">
        <v>20976.992815000001</v>
      </c>
      <c r="C3624" s="2">
        <v>2.7009999999999996</v>
      </c>
      <c r="D3624" s="2">
        <v>3.1949999999999998</v>
      </c>
      <c r="E3624" s="2">
        <v>7.2249999999999996</v>
      </c>
      <c r="F3624" s="2">
        <v>11.83</v>
      </c>
      <c r="G3624" s="2">
        <v>84.9</v>
      </c>
      <c r="H3624" s="2">
        <v>1220</v>
      </c>
      <c r="I3624" s="4">
        <v>0.31421137937291116</v>
      </c>
      <c r="J3624" s="2">
        <v>62.218319999999999</v>
      </c>
      <c r="K3624" s="2">
        <v>350.59196600000001</v>
      </c>
      <c r="L3624" s="2">
        <v>389.24208175341278</v>
      </c>
      <c r="M3624" s="2">
        <v>154.95372699999999</v>
      </c>
      <c r="N3624" s="2">
        <v>647.74694199999999</v>
      </c>
    </row>
    <row r="3625" spans="1:14" x14ac:dyDescent="0.2">
      <c r="A3625" s="3">
        <f t="shared" si="56"/>
        <v>0.6752893518518519</v>
      </c>
      <c r="B3625" s="2">
        <v>20977.992872999999</v>
      </c>
      <c r="C3625" s="2">
        <v>2.7009999999999996</v>
      </c>
      <c r="D3625" s="2">
        <v>3.1949999999999998</v>
      </c>
      <c r="E3625" s="2">
        <v>7.2249999999999996</v>
      </c>
      <c r="F3625" s="2">
        <v>11.83</v>
      </c>
      <c r="G3625" s="2">
        <v>84.9</v>
      </c>
      <c r="H3625" s="2">
        <v>1220</v>
      </c>
      <c r="I3625" s="4">
        <v>0.31416782490409545</v>
      </c>
      <c r="J3625" s="2">
        <v>62.218319999999999</v>
      </c>
      <c r="K3625" s="2">
        <v>350.62984399999999</v>
      </c>
      <c r="L3625" s="2">
        <v>381.1518729531752</v>
      </c>
      <c r="M3625" s="2">
        <v>154.66113999999999</v>
      </c>
      <c r="N3625" s="2">
        <v>651.52703099999997</v>
      </c>
    </row>
    <row r="3626" spans="1:14" x14ac:dyDescent="0.2">
      <c r="A3626" s="3">
        <f t="shared" si="56"/>
        <v>0.67530092592592594</v>
      </c>
      <c r="B3626" s="2">
        <v>20978.99293</v>
      </c>
      <c r="C3626" s="2">
        <v>2.7009999999999996</v>
      </c>
      <c r="D3626" s="2">
        <v>3.1949999999999998</v>
      </c>
      <c r="E3626" s="2">
        <v>7.2249999999999996</v>
      </c>
      <c r="F3626" s="2">
        <v>11.83</v>
      </c>
      <c r="G3626" s="2">
        <v>84.9</v>
      </c>
      <c r="H3626" s="2">
        <v>1220</v>
      </c>
      <c r="I3626" s="4">
        <v>0.31330358652258744</v>
      </c>
      <c r="J3626" s="2">
        <v>62.558501999999997</v>
      </c>
      <c r="K3626" s="2">
        <v>350.610905</v>
      </c>
      <c r="L3626" s="2">
        <v>381.51176957530089</v>
      </c>
      <c r="M3626" s="2">
        <v>153.97843800000001</v>
      </c>
      <c r="N3626" s="2">
        <v>658.35557800000004</v>
      </c>
    </row>
    <row r="3627" spans="1:14" x14ac:dyDescent="0.2">
      <c r="A3627" s="3">
        <f t="shared" si="56"/>
        <v>0.67531249999999998</v>
      </c>
      <c r="B3627" s="2">
        <v>20979.992987000001</v>
      </c>
      <c r="C3627" s="2">
        <v>2.7009999999999996</v>
      </c>
      <c r="D3627" s="2">
        <v>3.1949999999999998</v>
      </c>
      <c r="E3627" s="2">
        <v>7.2249999999999996</v>
      </c>
      <c r="F3627" s="2">
        <v>11.83</v>
      </c>
      <c r="G3627" s="2">
        <v>84.9</v>
      </c>
      <c r="H3627" s="2">
        <v>1220</v>
      </c>
      <c r="I3627" s="4">
        <v>0.31455002127455323</v>
      </c>
      <c r="J3627" s="2">
        <v>62.445107999999998</v>
      </c>
      <c r="K3627" s="2">
        <v>350.610905</v>
      </c>
      <c r="L3627" s="2">
        <v>375.45597326855449</v>
      </c>
      <c r="M3627" s="2">
        <v>153.96624600000001</v>
      </c>
      <c r="N3627" s="2">
        <v>644.69848400000001</v>
      </c>
    </row>
    <row r="3628" spans="1:14" x14ac:dyDescent="0.2">
      <c r="A3628" s="3">
        <f t="shared" si="56"/>
        <v>0.67532407407407402</v>
      </c>
      <c r="B3628" s="2">
        <v>20980.993043999999</v>
      </c>
      <c r="C3628" s="2">
        <v>2.7009999999999996</v>
      </c>
      <c r="D3628" s="2">
        <v>3.1949999999999998</v>
      </c>
      <c r="E3628" s="2">
        <v>7.2249999999999996</v>
      </c>
      <c r="F3628" s="2">
        <v>11.83</v>
      </c>
      <c r="G3628" s="2">
        <v>84.9</v>
      </c>
      <c r="H3628" s="2">
        <v>1220</v>
      </c>
      <c r="I3628" s="4">
        <v>0.31332939232496748</v>
      </c>
      <c r="J3628" s="2">
        <v>63.295563000000001</v>
      </c>
      <c r="K3628" s="2">
        <v>350.610905</v>
      </c>
      <c r="L3628" s="2">
        <v>370.59621382939588</v>
      </c>
      <c r="M3628" s="2">
        <v>153.97843800000001</v>
      </c>
      <c r="N3628" s="2">
        <v>652.38059899999996</v>
      </c>
    </row>
    <row r="3629" spans="1:14" x14ac:dyDescent="0.2">
      <c r="A3629" s="3">
        <f t="shared" si="56"/>
        <v>0.67533564814814817</v>
      </c>
      <c r="B3629" s="2">
        <v>20981.993101</v>
      </c>
      <c r="C3629" s="2">
        <v>2.7009999999999996</v>
      </c>
      <c r="D3629" s="2">
        <v>3.1949999999999998</v>
      </c>
      <c r="E3629" s="2">
        <v>7.2249999999999996</v>
      </c>
      <c r="F3629" s="2">
        <v>11.83</v>
      </c>
      <c r="G3629" s="2">
        <v>84.9</v>
      </c>
      <c r="H3629" s="2">
        <v>1220</v>
      </c>
      <c r="I3629" s="4">
        <v>0.31316597725071216</v>
      </c>
      <c r="J3629" s="2">
        <v>63.352260000000001</v>
      </c>
      <c r="K3629" s="2">
        <v>350.610905</v>
      </c>
      <c r="L3629" s="2">
        <v>370.63408314083819</v>
      </c>
      <c r="M3629" s="2">
        <v>153.96624600000001</v>
      </c>
      <c r="N3629" s="2">
        <v>649.69795599999998</v>
      </c>
    </row>
    <row r="3630" spans="1:14" x14ac:dyDescent="0.2">
      <c r="A3630" s="3">
        <f t="shared" si="56"/>
        <v>0.67534722222222221</v>
      </c>
      <c r="B3630" s="2">
        <v>20982.993159000001</v>
      </c>
      <c r="C3630" s="2">
        <v>2.7009999999999996</v>
      </c>
      <c r="D3630" s="2">
        <v>3.1949999999999998</v>
      </c>
      <c r="E3630" s="2">
        <v>7.2249999999999996</v>
      </c>
      <c r="F3630" s="2">
        <v>11.83</v>
      </c>
      <c r="G3630" s="2">
        <v>84.9</v>
      </c>
      <c r="H3630" s="2">
        <v>1220</v>
      </c>
      <c r="I3630" s="4">
        <v>0.30678080513252498</v>
      </c>
      <c r="J3630" s="2">
        <v>66.073717000000002</v>
      </c>
      <c r="K3630" s="2">
        <v>350.610905</v>
      </c>
      <c r="L3630" s="2">
        <v>359.62031317233141</v>
      </c>
      <c r="M3630" s="2">
        <v>153.96624600000001</v>
      </c>
      <c r="N3630" s="2">
        <v>652.38059899999996</v>
      </c>
    </row>
    <row r="3631" spans="1:14" x14ac:dyDescent="0.2">
      <c r="A3631" s="3">
        <f t="shared" si="56"/>
        <v>0.67535879629629636</v>
      </c>
      <c r="B3631" s="2">
        <v>20983.993215999999</v>
      </c>
      <c r="C3631" s="2">
        <v>2.7009999999999996</v>
      </c>
      <c r="D3631" s="2">
        <v>3.1949999999999998</v>
      </c>
      <c r="E3631" s="2">
        <v>7.2249999999999996</v>
      </c>
      <c r="F3631" s="2">
        <v>11.83</v>
      </c>
      <c r="G3631" s="2">
        <v>84.9</v>
      </c>
      <c r="H3631" s="2">
        <v>1220</v>
      </c>
      <c r="I3631" s="4">
        <v>0.30556218285488573</v>
      </c>
      <c r="J3631" s="2">
        <v>66.243808000000001</v>
      </c>
      <c r="K3631" s="2">
        <v>350.62984399999999</v>
      </c>
      <c r="L3631" s="2">
        <v>358.3435300096275</v>
      </c>
      <c r="M3631" s="2">
        <v>153.97843800000001</v>
      </c>
      <c r="N3631" s="2">
        <v>649.21020199999998</v>
      </c>
    </row>
    <row r="3632" spans="1:14" x14ac:dyDescent="0.2">
      <c r="A3632" s="3">
        <f t="shared" si="56"/>
        <v>0.6753703703703704</v>
      </c>
      <c r="B3632" s="2">
        <v>20984.993273</v>
      </c>
      <c r="C3632" s="2">
        <v>2.7009999999999996</v>
      </c>
      <c r="D3632" s="2">
        <v>3.1949999999999998</v>
      </c>
      <c r="E3632" s="2">
        <v>7.2249999999999996</v>
      </c>
      <c r="F3632" s="2">
        <v>11.83</v>
      </c>
      <c r="G3632" s="2">
        <v>84.9</v>
      </c>
      <c r="H3632" s="2">
        <v>1220</v>
      </c>
      <c r="I3632" s="4">
        <v>0.32356143095959378</v>
      </c>
      <c r="J3632" s="2">
        <v>58.873196</v>
      </c>
      <c r="K3632" s="2">
        <v>350.610905</v>
      </c>
      <c r="L3632" s="2">
        <v>400.02487379825612</v>
      </c>
      <c r="M3632" s="2">
        <v>153.97843800000001</v>
      </c>
      <c r="N3632" s="2">
        <v>650.18570899999997</v>
      </c>
    </row>
    <row r="3633" spans="1:14" x14ac:dyDescent="0.2">
      <c r="A3633" s="3">
        <f t="shared" si="56"/>
        <v>0.67538194444444444</v>
      </c>
      <c r="B3633" s="2">
        <v>20985.993330000001</v>
      </c>
      <c r="C3633" s="2">
        <v>2.7009999999999996</v>
      </c>
      <c r="D3633" s="2">
        <v>3.1949999999999998</v>
      </c>
      <c r="E3633" s="2">
        <v>7.2249999999999996</v>
      </c>
      <c r="F3633" s="2">
        <v>11.83</v>
      </c>
      <c r="G3633" s="2">
        <v>84.9</v>
      </c>
      <c r="H3633" s="2">
        <v>1220</v>
      </c>
      <c r="I3633" s="4">
        <v>0.32224139539598601</v>
      </c>
      <c r="J3633" s="2">
        <v>58.306226000000002</v>
      </c>
      <c r="K3633" s="2">
        <v>350.610905</v>
      </c>
      <c r="L3633" s="2">
        <v>401.50550646169404</v>
      </c>
      <c r="M3633" s="2">
        <v>153.99062900000001</v>
      </c>
      <c r="N3633" s="2">
        <v>648.35663399999999</v>
      </c>
    </row>
    <row r="3634" spans="1:14" x14ac:dyDescent="0.2">
      <c r="A3634" s="3">
        <f t="shared" si="56"/>
        <v>0.67539351851851848</v>
      </c>
      <c r="B3634" s="2">
        <v>20986.993386999999</v>
      </c>
      <c r="C3634" s="2">
        <v>2.7009999999999996</v>
      </c>
      <c r="D3634" s="2">
        <v>3.1949999999999998</v>
      </c>
      <c r="E3634" s="2">
        <v>7.2249999999999996</v>
      </c>
      <c r="F3634" s="2">
        <v>11.83</v>
      </c>
      <c r="G3634" s="2">
        <v>84.9</v>
      </c>
      <c r="H3634" s="2">
        <v>1220</v>
      </c>
      <c r="I3634" s="4">
        <v>0.31216281638778559</v>
      </c>
      <c r="J3634" s="2">
        <v>59.837045000000003</v>
      </c>
      <c r="K3634" s="2">
        <v>350.610905</v>
      </c>
      <c r="L3634" s="2">
        <v>400.03720771973275</v>
      </c>
      <c r="M3634" s="2">
        <v>153.96624600000001</v>
      </c>
      <c r="N3634" s="2">
        <v>649.94183199999998</v>
      </c>
    </row>
    <row r="3635" spans="1:14" x14ac:dyDescent="0.2">
      <c r="A3635" s="3">
        <f t="shared" si="56"/>
        <v>0.67540509259259263</v>
      </c>
      <c r="B3635" s="2">
        <v>20987.993445</v>
      </c>
      <c r="C3635" s="2">
        <v>2.7009999999999996</v>
      </c>
      <c r="D3635" s="2">
        <v>3.1949999999999998</v>
      </c>
      <c r="E3635" s="2">
        <v>7.2249999999999996</v>
      </c>
      <c r="F3635" s="2">
        <v>11.83</v>
      </c>
      <c r="G3635" s="2">
        <v>84.9</v>
      </c>
      <c r="H3635" s="2">
        <v>1220</v>
      </c>
      <c r="I3635" s="4">
        <v>0.31346651189302299</v>
      </c>
      <c r="J3635" s="2">
        <v>60.063833000000002</v>
      </c>
      <c r="K3635" s="2">
        <v>350.610905</v>
      </c>
      <c r="L3635" s="2">
        <v>395.99312950940043</v>
      </c>
      <c r="M3635" s="2">
        <v>153.97843800000001</v>
      </c>
      <c r="N3635" s="2">
        <v>647.50306599999999</v>
      </c>
    </row>
    <row r="3636" spans="1:14" x14ac:dyDescent="0.2">
      <c r="A3636" s="3">
        <f t="shared" si="56"/>
        <v>0.67541666666666667</v>
      </c>
      <c r="B3636" s="2">
        <v>20988.993502000001</v>
      </c>
      <c r="C3636" s="2">
        <v>2.7009999999999996</v>
      </c>
      <c r="D3636" s="2">
        <v>3.1949999999999998</v>
      </c>
      <c r="E3636" s="2">
        <v>7.2249999999999996</v>
      </c>
      <c r="F3636" s="2">
        <v>11.83</v>
      </c>
      <c r="G3636" s="2">
        <v>84.9</v>
      </c>
      <c r="H3636" s="2">
        <v>1220</v>
      </c>
      <c r="I3636" s="4">
        <v>0.31252302619548317</v>
      </c>
      <c r="J3636" s="2">
        <v>61.084378999999998</v>
      </c>
      <c r="K3636" s="2">
        <v>350.610905</v>
      </c>
      <c r="L3636" s="2">
        <v>402.40853721374498</v>
      </c>
      <c r="M3636" s="2">
        <v>153.99062900000001</v>
      </c>
      <c r="N3636" s="2">
        <v>648.84438699999998</v>
      </c>
    </row>
    <row r="3637" spans="1:14" x14ac:dyDescent="0.2">
      <c r="A3637" s="3">
        <f t="shared" si="56"/>
        <v>0.6754282407407407</v>
      </c>
      <c r="B3637" s="2">
        <v>20989.993558999999</v>
      </c>
      <c r="C3637" s="2">
        <v>2.7009999999999996</v>
      </c>
      <c r="D3637" s="2">
        <v>3.1949999999999998</v>
      </c>
      <c r="E3637" s="2">
        <v>7.2249999999999996</v>
      </c>
      <c r="F3637" s="2">
        <v>11.83</v>
      </c>
      <c r="G3637" s="2">
        <v>84.9</v>
      </c>
      <c r="H3637" s="2">
        <v>1220</v>
      </c>
      <c r="I3637" s="4">
        <v>0.31269865958815379</v>
      </c>
      <c r="J3637" s="2">
        <v>61.424562000000002</v>
      </c>
      <c r="K3637" s="2">
        <v>350.610905</v>
      </c>
      <c r="L3637" s="2">
        <v>391.22283362802</v>
      </c>
      <c r="M3637" s="2">
        <v>153.96624600000001</v>
      </c>
      <c r="N3637" s="2">
        <v>649.57601699999998</v>
      </c>
    </row>
    <row r="3638" spans="1:14" x14ac:dyDescent="0.2">
      <c r="A3638" s="3">
        <f t="shared" si="56"/>
        <v>0.67543981481481485</v>
      </c>
      <c r="B3638" s="2">
        <v>20990.993616</v>
      </c>
      <c r="C3638" s="2">
        <v>2.7009999999999996</v>
      </c>
      <c r="D3638" s="2">
        <v>3.1949999999999998</v>
      </c>
      <c r="E3638" s="2">
        <v>7.2249999999999996</v>
      </c>
      <c r="F3638" s="2">
        <v>11.83</v>
      </c>
      <c r="G3638" s="2">
        <v>84.9</v>
      </c>
      <c r="H3638" s="2">
        <v>1220</v>
      </c>
      <c r="I3638" s="4">
        <v>0.31325266784185762</v>
      </c>
      <c r="J3638" s="2">
        <v>61.197772999999998</v>
      </c>
      <c r="K3638" s="2">
        <v>350.62984399999999</v>
      </c>
      <c r="L3638" s="2">
        <v>394.77671842731922</v>
      </c>
      <c r="M3638" s="2">
        <v>153.97843800000001</v>
      </c>
      <c r="N3638" s="2">
        <v>653.72192099999995</v>
      </c>
    </row>
    <row r="3639" spans="1:14" x14ac:dyDescent="0.2">
      <c r="A3639" s="3">
        <f t="shared" si="56"/>
        <v>0.67545138888888889</v>
      </c>
      <c r="B3639" s="2">
        <v>20991.992673000001</v>
      </c>
      <c r="C3639" s="2">
        <v>2.7009999999999996</v>
      </c>
      <c r="D3639" s="2">
        <v>3.1949999999999998</v>
      </c>
      <c r="E3639" s="2">
        <v>7.2249999999999996</v>
      </c>
      <c r="F3639" s="2">
        <v>11.83</v>
      </c>
      <c r="G3639" s="2">
        <v>84.9</v>
      </c>
      <c r="H3639" s="2">
        <v>1220</v>
      </c>
      <c r="I3639" s="4">
        <v>0.31465254842485241</v>
      </c>
      <c r="J3639" s="2">
        <v>60.970984999999999</v>
      </c>
      <c r="K3639" s="2">
        <v>350.62984399999999</v>
      </c>
      <c r="L3639" s="2">
        <v>397.01312353736779</v>
      </c>
      <c r="M3639" s="2">
        <v>153.99062900000001</v>
      </c>
      <c r="N3639" s="2">
        <v>648.84438699999998</v>
      </c>
    </row>
    <row r="3640" spans="1:14" x14ac:dyDescent="0.2">
      <c r="A3640" s="3">
        <f t="shared" si="56"/>
        <v>0.67546296296296293</v>
      </c>
      <c r="B3640" s="2">
        <v>20992.992730000002</v>
      </c>
      <c r="C3640" s="2">
        <v>2.7009999999999996</v>
      </c>
      <c r="D3640" s="2">
        <v>3.1949999999999998</v>
      </c>
      <c r="E3640" s="2">
        <v>7.2249999999999996</v>
      </c>
      <c r="F3640" s="2">
        <v>11.83</v>
      </c>
      <c r="G3640" s="2">
        <v>84.9</v>
      </c>
      <c r="H3640" s="2">
        <v>1220</v>
      </c>
      <c r="I3640" s="4">
        <v>0.31066466384542324</v>
      </c>
      <c r="J3640" s="2">
        <v>62.955381000000003</v>
      </c>
      <c r="K3640" s="2">
        <v>350.62984399999999</v>
      </c>
      <c r="L3640" s="2">
        <v>384.12713918767332</v>
      </c>
      <c r="M3640" s="2">
        <v>153.96624600000001</v>
      </c>
      <c r="N3640" s="2">
        <v>645.673991</v>
      </c>
    </row>
    <row r="3641" spans="1:14" x14ac:dyDescent="0.2">
      <c r="A3641" s="3">
        <f t="shared" si="56"/>
        <v>0.67547453703703697</v>
      </c>
      <c r="B3641" s="2">
        <v>20993.992788</v>
      </c>
      <c r="C3641" s="2">
        <v>2.7009999999999996</v>
      </c>
      <c r="D3641" s="2">
        <v>3.1949999999999998</v>
      </c>
      <c r="E3641" s="2">
        <v>7.2249999999999996</v>
      </c>
      <c r="F3641" s="2">
        <v>11.83</v>
      </c>
      <c r="G3641" s="2">
        <v>84.9</v>
      </c>
      <c r="H3641" s="2">
        <v>1220</v>
      </c>
      <c r="I3641" s="4">
        <v>0.30967786374493839</v>
      </c>
      <c r="J3641" s="2">
        <v>63.352260000000001</v>
      </c>
      <c r="K3641" s="2">
        <v>350.610905</v>
      </c>
      <c r="L3641" s="2">
        <v>386.70968328517404</v>
      </c>
      <c r="M3641" s="2">
        <v>153.8931</v>
      </c>
      <c r="N3641" s="2">
        <v>652.13672199999996</v>
      </c>
    </row>
    <row r="3642" spans="1:14" x14ac:dyDescent="0.2">
      <c r="A3642" s="3">
        <f t="shared" si="56"/>
        <v>0.67548611111111112</v>
      </c>
      <c r="B3642" s="2">
        <v>20994.992845000001</v>
      </c>
      <c r="C3642" s="2">
        <v>2.7009999999999996</v>
      </c>
      <c r="D3642" s="2">
        <v>3.1949999999999998</v>
      </c>
      <c r="E3642" s="2">
        <v>7.2249999999999996</v>
      </c>
      <c r="F3642" s="2">
        <v>11.83</v>
      </c>
      <c r="G3642" s="2">
        <v>84.9</v>
      </c>
      <c r="H3642" s="2">
        <v>1220</v>
      </c>
      <c r="I3642" s="4">
        <v>0.31924707291773086</v>
      </c>
      <c r="J3642" s="2">
        <v>59.837045000000003</v>
      </c>
      <c r="K3642" s="2">
        <v>350.59196600000001</v>
      </c>
      <c r="L3642" s="2">
        <v>395.34199591574082</v>
      </c>
      <c r="M3642" s="2">
        <v>153.05191300000001</v>
      </c>
      <c r="N3642" s="2">
        <v>647.86888099999999</v>
      </c>
    </row>
    <row r="3643" spans="1:14" x14ac:dyDescent="0.2">
      <c r="A3643" s="3">
        <f t="shared" si="56"/>
        <v>0.67549768518518516</v>
      </c>
      <c r="B3643" s="2">
        <v>20995.992902000002</v>
      </c>
      <c r="C3643" s="2">
        <v>2.7009999999999996</v>
      </c>
      <c r="D3643" s="2">
        <v>3.1949999999999998</v>
      </c>
      <c r="E3643" s="2">
        <v>7.2249999999999996</v>
      </c>
      <c r="F3643" s="2">
        <v>11.83</v>
      </c>
      <c r="G3643" s="2">
        <v>84.9</v>
      </c>
      <c r="H3643" s="2">
        <v>1220</v>
      </c>
      <c r="I3643" s="4">
        <v>0.32026077432528621</v>
      </c>
      <c r="J3643" s="2">
        <v>59.156680999999999</v>
      </c>
      <c r="K3643" s="2">
        <v>350.610905</v>
      </c>
      <c r="L3643" s="2">
        <v>406.2210860004131</v>
      </c>
      <c r="M3643" s="2">
        <v>152.97876600000001</v>
      </c>
      <c r="N3643" s="2">
        <v>647.99081899999999</v>
      </c>
    </row>
    <row r="3644" spans="1:14" x14ac:dyDescent="0.2">
      <c r="A3644" s="3">
        <f t="shared" si="56"/>
        <v>0.67550925925925931</v>
      </c>
      <c r="B3644" s="2">
        <v>20996.992958999999</v>
      </c>
      <c r="C3644" s="2">
        <v>2.7009999999999996</v>
      </c>
      <c r="D3644" s="2">
        <v>3.1949999999999998</v>
      </c>
      <c r="E3644" s="2">
        <v>7.2249999999999996</v>
      </c>
      <c r="F3644" s="2">
        <v>11.83</v>
      </c>
      <c r="G3644" s="2">
        <v>84.9</v>
      </c>
      <c r="H3644" s="2">
        <v>1220</v>
      </c>
      <c r="I3644" s="4">
        <v>0.31403744492234187</v>
      </c>
      <c r="J3644" s="2">
        <v>61.537956000000001</v>
      </c>
      <c r="K3644" s="2">
        <v>350.610905</v>
      </c>
      <c r="L3644" s="2">
        <v>391.45304078673007</v>
      </c>
      <c r="M3644" s="2">
        <v>152.96657500000001</v>
      </c>
      <c r="N3644" s="2">
        <v>644.94236100000001</v>
      </c>
    </row>
    <row r="3645" spans="1:14" x14ac:dyDescent="0.2">
      <c r="A3645" s="3">
        <f t="shared" si="56"/>
        <v>0.67552083333333335</v>
      </c>
      <c r="B3645" s="2">
        <v>20997.993017000001</v>
      </c>
      <c r="C3645" s="2">
        <v>2.7009999999999996</v>
      </c>
      <c r="D3645" s="2">
        <v>3.1949999999999998</v>
      </c>
      <c r="E3645" s="2">
        <v>7.2249999999999996</v>
      </c>
      <c r="F3645" s="2">
        <v>11.83</v>
      </c>
      <c r="G3645" s="2">
        <v>84.9</v>
      </c>
      <c r="H3645" s="2">
        <v>1220</v>
      </c>
      <c r="I3645" s="4">
        <v>0.31284242986506439</v>
      </c>
      <c r="J3645" s="2">
        <v>62.048228999999999</v>
      </c>
      <c r="K3645" s="2">
        <v>350.62984399999999</v>
      </c>
      <c r="L3645" s="2">
        <v>383.89465072403601</v>
      </c>
      <c r="M3645" s="2">
        <v>152.96657500000001</v>
      </c>
      <c r="N3645" s="2">
        <v>644.08879300000001</v>
      </c>
    </row>
    <row r="3646" spans="1:14" x14ac:dyDescent="0.2">
      <c r="A3646" s="3">
        <f t="shared" si="56"/>
        <v>0.67553240740740739</v>
      </c>
      <c r="B3646" s="2">
        <v>20998.993074000002</v>
      </c>
      <c r="C3646" s="2">
        <v>2.7009999999999996</v>
      </c>
      <c r="D3646" s="2">
        <v>3.1949999999999998</v>
      </c>
      <c r="E3646" s="2">
        <v>7.2249999999999996</v>
      </c>
      <c r="F3646" s="2">
        <v>11.83</v>
      </c>
      <c r="G3646" s="2">
        <v>84.9</v>
      </c>
      <c r="H3646" s="2">
        <v>1220</v>
      </c>
      <c r="I3646" s="4">
        <v>0.31082978631931424</v>
      </c>
      <c r="J3646" s="2">
        <v>62.898684000000003</v>
      </c>
      <c r="K3646" s="2">
        <v>350.62984399999999</v>
      </c>
      <c r="L3646" s="2">
        <v>385.77611576102288</v>
      </c>
      <c r="M3646" s="2">
        <v>152.97876600000001</v>
      </c>
      <c r="N3646" s="2">
        <v>648.35663399999999</v>
      </c>
    </row>
    <row r="3647" spans="1:14" x14ac:dyDescent="0.2">
      <c r="A3647" s="3">
        <f t="shared" si="56"/>
        <v>0.67554398148148143</v>
      </c>
      <c r="B3647" s="2">
        <v>20999.993130999999</v>
      </c>
      <c r="C3647" s="2">
        <v>2.7009999999999996</v>
      </c>
      <c r="D3647" s="2">
        <v>3.1949999999999998</v>
      </c>
      <c r="E3647" s="2">
        <v>7.2249999999999996</v>
      </c>
      <c r="F3647" s="2">
        <v>11.83</v>
      </c>
      <c r="G3647" s="2">
        <v>84.9</v>
      </c>
      <c r="H3647" s="2">
        <v>1220</v>
      </c>
      <c r="I3647" s="4">
        <v>0.31114045744244279</v>
      </c>
      <c r="J3647" s="2">
        <v>63.125472000000002</v>
      </c>
      <c r="K3647" s="2">
        <v>350.610905</v>
      </c>
      <c r="L3647" s="2">
        <v>376.23080584648937</v>
      </c>
      <c r="M3647" s="2">
        <v>152.99095700000001</v>
      </c>
      <c r="N3647" s="2">
        <v>648.47857199999999</v>
      </c>
    </row>
    <row r="3648" spans="1:14" x14ac:dyDescent="0.2">
      <c r="A3648" s="3">
        <f t="shared" si="56"/>
        <v>0.67555555555555558</v>
      </c>
      <c r="B3648" s="2">
        <v>21000.993188</v>
      </c>
      <c r="C3648" s="2">
        <v>2.7009999999999996</v>
      </c>
      <c r="D3648" s="2">
        <v>3.1949999999999998</v>
      </c>
      <c r="E3648" s="2">
        <v>7.2249999999999996</v>
      </c>
      <c r="F3648" s="2">
        <v>11.83</v>
      </c>
      <c r="G3648" s="2">
        <v>84.9</v>
      </c>
      <c r="H3648" s="2">
        <v>1220</v>
      </c>
      <c r="I3648" s="4">
        <v>0.31237477501928973</v>
      </c>
      <c r="J3648" s="2">
        <v>62.615198999999997</v>
      </c>
      <c r="K3648" s="2">
        <v>350.62984399999999</v>
      </c>
      <c r="L3648" s="2">
        <v>381.72722887936516</v>
      </c>
      <c r="M3648" s="2">
        <v>152.96657500000001</v>
      </c>
      <c r="N3648" s="2">
        <v>646.405621</v>
      </c>
    </row>
    <row r="3649" spans="1:17" x14ac:dyDescent="0.2">
      <c r="A3649" s="3">
        <f t="shared" si="56"/>
        <v>0.67556712962962961</v>
      </c>
      <c r="B3649" s="2">
        <v>21001.993245000001</v>
      </c>
      <c r="C3649" s="2">
        <v>2.7009999999999996</v>
      </c>
      <c r="D3649" s="2">
        <v>3.1949999999999998</v>
      </c>
      <c r="E3649" s="2">
        <v>7.2249999999999996</v>
      </c>
      <c r="F3649" s="2">
        <v>11.83</v>
      </c>
      <c r="G3649" s="2">
        <v>84.9</v>
      </c>
      <c r="H3649" s="2">
        <v>1220</v>
      </c>
      <c r="I3649" s="4">
        <v>0.3130013928160989</v>
      </c>
      <c r="J3649" s="2">
        <v>62.331713999999998</v>
      </c>
      <c r="K3649" s="2">
        <v>350.59196600000001</v>
      </c>
      <c r="L3649" s="2">
        <v>387.21934070351415</v>
      </c>
      <c r="M3649" s="2">
        <v>152.99095700000001</v>
      </c>
      <c r="N3649" s="2">
        <v>642.38165600000002</v>
      </c>
    </row>
    <row r="3650" spans="1:17" x14ac:dyDescent="0.2">
      <c r="A3650" s="3">
        <f t="shared" ref="A3650:A3713" si="57">$A$1+TIME(0,0,B3650)</f>
        <v>0.67557870370370376</v>
      </c>
      <c r="B3650" s="2">
        <v>21002.993301999999</v>
      </c>
      <c r="C3650" s="2">
        <v>2.7009999999999996</v>
      </c>
      <c r="D3650" s="2">
        <v>3.1949999999999998</v>
      </c>
      <c r="E3650" s="2">
        <v>7.2249999999999996</v>
      </c>
      <c r="F3650" s="2">
        <v>11.83</v>
      </c>
      <c r="G3650" s="2">
        <v>84.9</v>
      </c>
      <c r="H3650" s="2">
        <v>1220</v>
      </c>
      <c r="I3650" s="4">
        <v>0.31640634614034557</v>
      </c>
      <c r="J3650" s="2">
        <v>60.630803</v>
      </c>
      <c r="K3650" s="2">
        <v>350.59196600000001</v>
      </c>
      <c r="L3650" s="2">
        <v>394.99308627002682</v>
      </c>
      <c r="M3650" s="2">
        <v>152.97876600000001</v>
      </c>
      <c r="N3650" s="2">
        <v>639.21126000000004</v>
      </c>
    </row>
    <row r="3651" spans="1:17" x14ac:dyDescent="0.2">
      <c r="A3651" s="3">
        <f t="shared" si="57"/>
        <v>0.6755902777777778</v>
      </c>
      <c r="B3651" s="2">
        <v>21003.99336</v>
      </c>
      <c r="C3651" s="2">
        <v>2.7009999999999996</v>
      </c>
      <c r="D3651" s="2">
        <v>3.1949999999999998</v>
      </c>
      <c r="E3651" s="2">
        <v>7.2249999999999996</v>
      </c>
      <c r="F3651" s="2">
        <v>11.83</v>
      </c>
      <c r="G3651" s="2">
        <v>84.9</v>
      </c>
      <c r="H3651" s="2">
        <v>1220</v>
      </c>
      <c r="I3651" s="4">
        <v>0.31844671785876738</v>
      </c>
      <c r="J3651" s="2">
        <v>59.837045000000003</v>
      </c>
      <c r="K3651" s="2">
        <v>350.59196600000001</v>
      </c>
      <c r="L3651" s="2">
        <v>394.95075333349092</v>
      </c>
      <c r="M3651" s="2">
        <v>152.954384</v>
      </c>
      <c r="N3651" s="2">
        <v>637.86993900000004</v>
      </c>
    </row>
    <row r="3652" spans="1:17" x14ac:dyDescent="0.2">
      <c r="A3652" s="3">
        <f t="shared" si="57"/>
        <v>0.67560185185185184</v>
      </c>
      <c r="B3652" s="2">
        <v>21004.993417000002</v>
      </c>
      <c r="C3652" s="2">
        <v>2.7009999999999996</v>
      </c>
      <c r="D3652" s="2">
        <v>3.1949999999999998</v>
      </c>
      <c r="E3652" s="2">
        <v>7.2249999999999996</v>
      </c>
      <c r="F3652" s="2">
        <v>11.83</v>
      </c>
      <c r="G3652" s="2">
        <v>84.9</v>
      </c>
      <c r="H3652" s="2">
        <v>1220</v>
      </c>
      <c r="I3652" s="4">
        <v>0.3156343696807225</v>
      </c>
      <c r="J3652" s="2">
        <v>60.914287999999999</v>
      </c>
      <c r="K3652" s="2">
        <v>350.610905</v>
      </c>
      <c r="L3652" s="2">
        <v>391.42530895214594</v>
      </c>
      <c r="M3652" s="2">
        <v>152.96657500000001</v>
      </c>
      <c r="N3652" s="2">
        <v>639.57707500000004</v>
      </c>
    </row>
    <row r="3653" spans="1:17" x14ac:dyDescent="0.2">
      <c r="A3653" s="3">
        <f t="shared" si="57"/>
        <v>0.67561342592592588</v>
      </c>
      <c r="B3653" s="2">
        <v>21005.993473999999</v>
      </c>
      <c r="C3653" s="2">
        <v>2.7009999999999996</v>
      </c>
      <c r="D3653" s="2">
        <v>3.1949999999999998</v>
      </c>
      <c r="E3653" s="2">
        <v>7.2249999999999996</v>
      </c>
      <c r="F3653" s="2">
        <v>11.83</v>
      </c>
      <c r="G3653" s="2">
        <v>84.9</v>
      </c>
      <c r="H3653" s="2">
        <v>1220</v>
      </c>
      <c r="I3653" s="4">
        <v>0.31496122595511983</v>
      </c>
      <c r="J3653" s="2">
        <v>61.197772999999998</v>
      </c>
      <c r="K3653" s="2">
        <v>350.610905</v>
      </c>
      <c r="L3653" s="2">
        <v>386.55159559482667</v>
      </c>
      <c r="M3653" s="2">
        <v>152.954384</v>
      </c>
      <c r="N3653" s="2">
        <v>636.40667900000005</v>
      </c>
    </row>
    <row r="3654" spans="1:17" x14ac:dyDescent="0.2">
      <c r="A3654" s="3">
        <f t="shared" si="57"/>
        <v>0.67562500000000003</v>
      </c>
      <c r="B3654" s="2">
        <v>21006.993531</v>
      </c>
      <c r="C3654" s="2">
        <v>2.7009999999999996</v>
      </c>
      <c r="D3654" s="2">
        <v>3.1949999999999998</v>
      </c>
      <c r="E3654" s="2">
        <v>7.2249999999999996</v>
      </c>
      <c r="F3654" s="2">
        <v>11.83</v>
      </c>
      <c r="G3654" s="2">
        <v>84.9</v>
      </c>
      <c r="H3654" s="2">
        <v>1220</v>
      </c>
      <c r="I3654" s="4">
        <v>0.30927348480901073</v>
      </c>
      <c r="J3654" s="2">
        <v>63.522351</v>
      </c>
      <c r="K3654" s="2">
        <v>350.610905</v>
      </c>
      <c r="L3654" s="2">
        <v>371.48448740507098</v>
      </c>
      <c r="M3654" s="2">
        <v>152.96657500000001</v>
      </c>
      <c r="N3654" s="2">
        <v>641.16227300000003</v>
      </c>
    </row>
    <row r="3655" spans="1:17" x14ac:dyDescent="0.2">
      <c r="A3655" s="3">
        <f t="shared" si="57"/>
        <v>0.67563657407407407</v>
      </c>
      <c r="B3655" s="2">
        <v>21007.993589000002</v>
      </c>
      <c r="C3655" s="2">
        <v>2.7009999999999996</v>
      </c>
      <c r="D3655" s="2">
        <v>3.1949999999999998</v>
      </c>
      <c r="E3655" s="2">
        <v>7.2249999999999996</v>
      </c>
      <c r="F3655" s="2">
        <v>11.83</v>
      </c>
      <c r="G3655" s="2">
        <v>84.9</v>
      </c>
      <c r="H3655" s="2">
        <v>1220</v>
      </c>
      <c r="I3655" s="4">
        <v>0.30690884742919944</v>
      </c>
      <c r="J3655" s="2">
        <v>64.769684999999996</v>
      </c>
      <c r="K3655" s="2">
        <v>350.59196600000001</v>
      </c>
      <c r="L3655" s="2">
        <v>365.23408752103711</v>
      </c>
      <c r="M3655" s="2">
        <v>152.97876600000001</v>
      </c>
      <c r="N3655" s="2">
        <v>645.552053</v>
      </c>
    </row>
    <row r="3656" spans="1:17" x14ac:dyDescent="0.2">
      <c r="A3656" s="3">
        <f t="shared" si="57"/>
        <v>0.67564814814814811</v>
      </c>
      <c r="B3656" s="2">
        <v>21008.993645999999</v>
      </c>
      <c r="C3656" s="2">
        <v>2.7009999999999996</v>
      </c>
      <c r="D3656" s="2">
        <v>3.1949999999999998</v>
      </c>
      <c r="E3656" s="2">
        <v>7.2249999999999996</v>
      </c>
      <c r="F3656" s="2">
        <v>11.83</v>
      </c>
      <c r="G3656" s="2">
        <v>84.9</v>
      </c>
      <c r="H3656" s="2">
        <v>1220</v>
      </c>
      <c r="I3656" s="4">
        <v>0.31523514034951788</v>
      </c>
      <c r="J3656" s="2">
        <v>61.424562000000002</v>
      </c>
      <c r="K3656" s="2">
        <v>350.59196600000001</v>
      </c>
      <c r="L3656" s="2">
        <v>387.22075380854977</v>
      </c>
      <c r="M3656" s="2">
        <v>152.96657500000001</v>
      </c>
      <c r="N3656" s="2">
        <v>644.08879300000001</v>
      </c>
    </row>
    <row r="3657" spans="1:17" x14ac:dyDescent="0.2">
      <c r="A3657" s="3">
        <f t="shared" si="57"/>
        <v>0.67565972222222226</v>
      </c>
      <c r="B3657" s="2">
        <v>21009.992703</v>
      </c>
      <c r="C3657" s="2">
        <v>2.7009999999999996</v>
      </c>
      <c r="D3657" s="2">
        <v>3.1949999999999998</v>
      </c>
      <c r="E3657" s="2">
        <v>7.2249999999999996</v>
      </c>
      <c r="F3657" s="2">
        <v>11.83</v>
      </c>
      <c r="G3657" s="2">
        <v>84.9</v>
      </c>
      <c r="H3657" s="2">
        <v>1220</v>
      </c>
      <c r="I3657" s="4">
        <v>0.32287905843191828</v>
      </c>
      <c r="J3657" s="2">
        <v>58.816499</v>
      </c>
      <c r="K3657" s="2">
        <v>350.610905</v>
      </c>
      <c r="L3657" s="2">
        <v>405.38614853631464</v>
      </c>
      <c r="M3657" s="2">
        <v>152.954384</v>
      </c>
      <c r="N3657" s="2">
        <v>643.84491600000001</v>
      </c>
    </row>
    <row r="3658" spans="1:17" x14ac:dyDescent="0.2">
      <c r="A3658" s="3">
        <f t="shared" si="57"/>
        <v>0.6756712962962963</v>
      </c>
      <c r="B3658" s="2">
        <v>21010.992760000001</v>
      </c>
      <c r="C3658" s="2">
        <v>2.7009999999999996</v>
      </c>
      <c r="D3658" s="2">
        <v>3.1949999999999998</v>
      </c>
      <c r="E3658" s="2">
        <v>7.2249999999999996</v>
      </c>
      <c r="F3658" s="2">
        <v>11.83</v>
      </c>
      <c r="G3658" s="2">
        <v>84.9</v>
      </c>
      <c r="H3658" s="2">
        <v>1220</v>
      </c>
      <c r="I3658" s="4">
        <v>0.31728125487647768</v>
      </c>
      <c r="J3658" s="2">
        <v>60.630803</v>
      </c>
      <c r="K3658" s="2">
        <v>350.610905</v>
      </c>
      <c r="L3658" s="2">
        <v>392.6762441196762</v>
      </c>
      <c r="M3658" s="2">
        <v>153.97843800000001</v>
      </c>
      <c r="N3658" s="2">
        <v>643.23522400000002</v>
      </c>
    </row>
    <row r="3659" spans="1:17" x14ac:dyDescent="0.2">
      <c r="A3659" s="3">
        <f t="shared" si="57"/>
        <v>0.67568287037037034</v>
      </c>
      <c r="B3659" s="2">
        <v>21011.992816999998</v>
      </c>
      <c r="C3659" s="2">
        <v>2.7009999999999996</v>
      </c>
      <c r="D3659" s="2">
        <v>3.1949999999999998</v>
      </c>
      <c r="E3659" s="2">
        <v>7.2249999999999996</v>
      </c>
      <c r="F3659" s="2">
        <v>11.83</v>
      </c>
      <c r="G3659" s="2">
        <v>84.9</v>
      </c>
      <c r="H3659" s="2">
        <v>1220</v>
      </c>
      <c r="I3659" s="4">
        <v>0.31304380533017645</v>
      </c>
      <c r="J3659" s="2">
        <v>62.331713999999998</v>
      </c>
      <c r="K3659" s="2">
        <v>350.62984399999999</v>
      </c>
      <c r="L3659" s="2">
        <v>377.26581367552319</v>
      </c>
      <c r="M3659" s="2">
        <v>153.97843800000001</v>
      </c>
      <c r="N3659" s="2">
        <v>650.67346199999997</v>
      </c>
    </row>
    <row r="3660" spans="1:17" x14ac:dyDescent="0.2">
      <c r="A3660" s="3">
        <f t="shared" si="57"/>
        <v>0.67569444444444438</v>
      </c>
      <c r="B3660" s="2">
        <v>21012.992874</v>
      </c>
      <c r="C3660" s="2">
        <v>2.7009999999999996</v>
      </c>
      <c r="D3660" s="2">
        <v>3.1949999999999998</v>
      </c>
      <c r="E3660" s="2">
        <v>7.2249999999999996</v>
      </c>
      <c r="F3660" s="2">
        <v>11.83</v>
      </c>
      <c r="G3660" s="2">
        <v>84.9</v>
      </c>
      <c r="H3660" s="2">
        <v>1220</v>
      </c>
      <c r="I3660" s="4">
        <v>0.31094515001045309</v>
      </c>
      <c r="J3660" s="2">
        <v>63.182169000000002</v>
      </c>
      <c r="K3660" s="2">
        <v>350.59196600000001</v>
      </c>
      <c r="L3660" s="2">
        <v>382.00722738720793</v>
      </c>
      <c r="M3660" s="2">
        <v>153.97843800000001</v>
      </c>
      <c r="N3660" s="2">
        <v>653.84385899999995</v>
      </c>
      <c r="O3660" s="2">
        <v>0.18581447141933716</v>
      </c>
      <c r="P3660" s="2">
        <v>6.5423314535813484</v>
      </c>
      <c r="Q3660" s="2">
        <v>35.261845386533665</v>
      </c>
    </row>
    <row r="3661" spans="1:17" x14ac:dyDescent="0.2">
      <c r="A3661" s="3">
        <f t="shared" si="57"/>
        <v>0.67570601851851853</v>
      </c>
      <c r="B3661" s="2">
        <v>21013.992932000001</v>
      </c>
      <c r="C3661" s="2">
        <v>2.7009999999999996</v>
      </c>
      <c r="D3661" s="2">
        <v>3.1949999999999998</v>
      </c>
      <c r="E3661" s="2">
        <v>7.2249999999999996</v>
      </c>
      <c r="F3661" s="2">
        <v>11.83</v>
      </c>
      <c r="G3661" s="2">
        <v>84.9</v>
      </c>
      <c r="H3661" s="2">
        <v>1220</v>
      </c>
      <c r="I3661" s="4">
        <v>0.30901505904309717</v>
      </c>
      <c r="J3661" s="2">
        <v>64.372805999999997</v>
      </c>
      <c r="K3661" s="2">
        <v>350.59196600000001</v>
      </c>
      <c r="L3661" s="2">
        <v>375.30531137635973</v>
      </c>
      <c r="M3661" s="2">
        <v>153.99062900000001</v>
      </c>
      <c r="N3661" s="2">
        <v>654.81936599999995</v>
      </c>
      <c r="O3661" s="2">
        <v>0.17205594523882792</v>
      </c>
      <c r="P3661" s="2">
        <v>7.9120915747832674</v>
      </c>
      <c r="Q3661" s="2">
        <v>31.488801054018442</v>
      </c>
    </row>
    <row r="3662" spans="1:17" x14ac:dyDescent="0.2">
      <c r="A3662" s="3">
        <f t="shared" si="57"/>
        <v>0.67572916666666671</v>
      </c>
      <c r="B3662" s="2">
        <v>21015.993046</v>
      </c>
      <c r="C3662" s="2">
        <v>2.7009999999999996</v>
      </c>
      <c r="D3662" s="2">
        <v>3.1949999999999998</v>
      </c>
      <c r="E3662" s="2">
        <v>7.2249999999999996</v>
      </c>
      <c r="F3662" s="2">
        <v>11.83</v>
      </c>
      <c r="G3662" s="2">
        <v>84.9</v>
      </c>
      <c r="H3662" s="2">
        <v>1220</v>
      </c>
      <c r="I3662" s="4">
        <v>0.32779524179950037</v>
      </c>
      <c r="J3662" s="2">
        <v>57.002195</v>
      </c>
      <c r="K3662" s="2">
        <v>350.59196600000001</v>
      </c>
      <c r="L3662" s="2">
        <v>429.78928092155047</v>
      </c>
      <c r="M3662" s="2">
        <v>153.97843800000001</v>
      </c>
      <c r="N3662" s="2">
        <v>655.79487300000005</v>
      </c>
      <c r="O3662" s="2">
        <v>0.20457006861387886</v>
      </c>
      <c r="P3662" s="2">
        <v>5.8484100664927192</v>
      </c>
      <c r="Q3662" s="2">
        <v>35.829207920792079</v>
      </c>
    </row>
    <row r="3663" spans="1:17" x14ac:dyDescent="0.2">
      <c r="A3663" s="3">
        <f t="shared" si="57"/>
        <v>0.67574074074074075</v>
      </c>
      <c r="B3663" s="2">
        <v>21016.993103000001</v>
      </c>
      <c r="C3663" s="2">
        <v>2.7009999999999996</v>
      </c>
      <c r="D3663" s="2">
        <v>3.1949999999999998</v>
      </c>
      <c r="E3663" s="2">
        <v>7.2249999999999996</v>
      </c>
      <c r="F3663" s="2">
        <v>11.83</v>
      </c>
      <c r="G3663" s="2">
        <v>84.9</v>
      </c>
      <c r="H3663" s="2">
        <v>1220</v>
      </c>
      <c r="I3663" s="4">
        <v>0.32678736042917456</v>
      </c>
      <c r="J3663" s="2">
        <v>57.399073999999999</v>
      </c>
      <c r="K3663" s="2">
        <v>350.62984399999999</v>
      </c>
      <c r="L3663" s="2">
        <v>429.26484145022965</v>
      </c>
      <c r="M3663" s="2">
        <v>153.97843800000001</v>
      </c>
      <c r="N3663" s="2">
        <v>652.99029099999996</v>
      </c>
      <c r="O3663" s="2">
        <v>0.15420009935770038</v>
      </c>
      <c r="P3663" s="2">
        <v>7.7375843784193252</v>
      </c>
      <c r="Q3663" s="2">
        <v>35.927505330490405</v>
      </c>
    </row>
    <row r="3664" spans="1:17" x14ac:dyDescent="0.2">
      <c r="A3664" s="3">
        <f t="shared" si="57"/>
        <v>0.67575231481481479</v>
      </c>
      <c r="B3664" s="2">
        <v>21017.993160000002</v>
      </c>
      <c r="C3664" s="2">
        <v>2.7009999999999996</v>
      </c>
      <c r="D3664" s="2">
        <v>3.1949999999999998</v>
      </c>
      <c r="E3664" s="2">
        <v>7.2249999999999996</v>
      </c>
      <c r="F3664" s="2">
        <v>11.83</v>
      </c>
      <c r="G3664" s="2">
        <v>84.9</v>
      </c>
      <c r="H3664" s="2">
        <v>1220</v>
      </c>
      <c r="I3664" s="4">
        <v>0.3255913265894072</v>
      </c>
      <c r="J3664" s="2">
        <v>57.852649999999997</v>
      </c>
      <c r="K3664" s="2">
        <v>350.62984399999999</v>
      </c>
      <c r="L3664" s="2">
        <v>424.07824706387697</v>
      </c>
      <c r="M3664" s="2">
        <v>153.97843800000001</v>
      </c>
      <c r="N3664" s="2">
        <v>651.89284599999996</v>
      </c>
      <c r="O3664" s="2">
        <v>0.17531278655818755</v>
      </c>
      <c r="P3664" s="2">
        <v>7.0395286592037714</v>
      </c>
      <c r="Q3664" s="2">
        <v>34.734411085450347</v>
      </c>
    </row>
    <row r="3665" spans="1:17" x14ac:dyDescent="0.2">
      <c r="A3665" s="3">
        <f t="shared" si="57"/>
        <v>0.67576388888888883</v>
      </c>
      <c r="B3665" s="2">
        <v>21018.993218</v>
      </c>
      <c r="C3665" s="2">
        <v>2.7009999999999996</v>
      </c>
      <c r="D3665" s="2">
        <v>3.1949999999999998</v>
      </c>
      <c r="E3665" s="2">
        <v>7.2249999999999996</v>
      </c>
      <c r="F3665" s="2">
        <v>11.83</v>
      </c>
      <c r="G3665" s="2">
        <v>84.9</v>
      </c>
      <c r="H3665" s="2">
        <v>1220</v>
      </c>
      <c r="I3665" s="4">
        <v>0.32535042749621107</v>
      </c>
      <c r="J3665" s="2">
        <v>58.192832000000003</v>
      </c>
      <c r="K3665" s="2">
        <v>350.59196600000001</v>
      </c>
      <c r="L3665" s="2">
        <v>422.60495588185148</v>
      </c>
      <c r="M3665" s="2">
        <v>153.97843800000001</v>
      </c>
      <c r="N3665" s="2">
        <v>652.25866099999996</v>
      </c>
      <c r="O3665" s="2">
        <v>0.16820055333669356</v>
      </c>
      <c r="P3665" s="2">
        <v>8.3197845299217246</v>
      </c>
      <c r="Q3665" s="2">
        <v>30.632159524819684</v>
      </c>
    </row>
    <row r="3666" spans="1:17" x14ac:dyDescent="0.2">
      <c r="A3666" s="3">
        <f t="shared" si="57"/>
        <v>0.67577546296296298</v>
      </c>
      <c r="B3666" s="2">
        <v>21019.993275000001</v>
      </c>
      <c r="C3666" s="2">
        <v>2.7009999999999996</v>
      </c>
      <c r="D3666" s="2">
        <v>3.1949999999999998</v>
      </c>
      <c r="E3666" s="2">
        <v>7.2249999999999996</v>
      </c>
      <c r="F3666" s="2">
        <v>11.83</v>
      </c>
      <c r="G3666" s="2">
        <v>84.9</v>
      </c>
      <c r="H3666" s="2">
        <v>1220</v>
      </c>
      <c r="I3666" s="4">
        <v>0.31408658422285696</v>
      </c>
      <c r="J3666" s="2">
        <v>62.615198999999997</v>
      </c>
      <c r="K3666" s="2">
        <v>350.62984399999999</v>
      </c>
      <c r="L3666" s="2">
        <v>392.75734314922482</v>
      </c>
      <c r="M3666" s="2">
        <v>153.99062900000001</v>
      </c>
      <c r="N3666" s="2">
        <v>656.28262600000005</v>
      </c>
      <c r="O3666" s="2">
        <v>0.16289935609000425</v>
      </c>
      <c r="P3666" s="2">
        <v>8.2037572594899402</v>
      </c>
      <c r="Q3666" s="2">
        <v>32.076350093109866</v>
      </c>
    </row>
    <row r="3667" spans="1:17" x14ac:dyDescent="0.2">
      <c r="A3667" s="3">
        <f t="shared" si="57"/>
        <v>0.67578703703703702</v>
      </c>
      <c r="B3667" s="2">
        <v>21020.993331999998</v>
      </c>
      <c r="C3667" s="2">
        <v>2.7009999999999996</v>
      </c>
      <c r="D3667" s="2">
        <v>3.1949999999999998</v>
      </c>
      <c r="E3667" s="2">
        <v>7.2249999999999996</v>
      </c>
      <c r="F3667" s="2">
        <v>11.83</v>
      </c>
      <c r="G3667" s="2">
        <v>84.9</v>
      </c>
      <c r="H3667" s="2">
        <v>1220</v>
      </c>
      <c r="I3667" s="4">
        <v>0.31446080518515446</v>
      </c>
      <c r="J3667" s="2">
        <v>62.671895999999997</v>
      </c>
      <c r="K3667" s="2">
        <v>350.610905</v>
      </c>
      <c r="L3667" s="2">
        <v>391.84168291318326</v>
      </c>
      <c r="M3667" s="2">
        <v>153.96624600000001</v>
      </c>
      <c r="N3667" s="2">
        <v>653.96579699999995</v>
      </c>
      <c r="O3667" s="2">
        <v>0.17147566634841718</v>
      </c>
      <c r="P3667" s="2">
        <v>7.4544028280447785</v>
      </c>
      <c r="Q3667" s="2">
        <v>33.535266118563392</v>
      </c>
    </row>
    <row r="3668" spans="1:17" x14ac:dyDescent="0.2">
      <c r="A3668" s="3">
        <f t="shared" si="57"/>
        <v>0.67579861111111117</v>
      </c>
      <c r="B3668" s="2">
        <v>21021.993388999999</v>
      </c>
      <c r="C3668" s="2">
        <v>2.7009999999999996</v>
      </c>
      <c r="D3668" s="2">
        <v>3.1949999999999998</v>
      </c>
      <c r="E3668" s="2">
        <v>7.2249999999999996</v>
      </c>
      <c r="F3668" s="2">
        <v>11.83</v>
      </c>
      <c r="G3668" s="2">
        <v>84.9</v>
      </c>
      <c r="H3668" s="2">
        <v>1220</v>
      </c>
      <c r="I3668" s="4">
        <v>0.32337243116884473</v>
      </c>
      <c r="J3668" s="2">
        <v>59.326771999999998</v>
      </c>
      <c r="K3668" s="2">
        <v>350.610905</v>
      </c>
      <c r="L3668" s="2">
        <v>420.05232308948138</v>
      </c>
      <c r="M3668" s="2">
        <v>153.99062900000001</v>
      </c>
      <c r="N3668" s="2">
        <v>655.55099600000005</v>
      </c>
      <c r="O3668" s="2">
        <v>0.15700861474231981</v>
      </c>
      <c r="P3668" s="2">
        <v>7.4644255534045962</v>
      </c>
      <c r="Q3668" s="2">
        <v>36.576086956521742</v>
      </c>
    </row>
    <row r="3669" spans="1:17" x14ac:dyDescent="0.2">
      <c r="A3669" s="3">
        <f t="shared" si="57"/>
        <v>0.67581018518518521</v>
      </c>
      <c r="B3669" s="2">
        <v>21022.993447000001</v>
      </c>
      <c r="C3669" s="2">
        <v>2.7009999999999996</v>
      </c>
      <c r="D3669" s="2">
        <v>3.1949999999999998</v>
      </c>
      <c r="E3669" s="2">
        <v>7.2249999999999996</v>
      </c>
      <c r="F3669" s="2">
        <v>11.83</v>
      </c>
      <c r="G3669" s="2">
        <v>84.9</v>
      </c>
      <c r="H3669" s="2">
        <v>1220</v>
      </c>
      <c r="I3669" s="4">
        <v>0.33127521424683426</v>
      </c>
      <c r="J3669" s="2">
        <v>59.213377999999999</v>
      </c>
      <c r="K3669" s="2">
        <v>350.62984399999999</v>
      </c>
      <c r="L3669" s="2">
        <v>420.85672599188644</v>
      </c>
      <c r="M3669" s="2">
        <v>153.97843800000001</v>
      </c>
      <c r="N3669" s="2">
        <v>660.18465300000003</v>
      </c>
    </row>
    <row r="3670" spans="1:17" x14ac:dyDescent="0.2">
      <c r="A3670" s="3">
        <f t="shared" si="57"/>
        <v>0.67582175925925925</v>
      </c>
      <c r="B3670" s="2">
        <v>21023.993503999998</v>
      </c>
      <c r="C3670" s="2">
        <v>2.7009999999999996</v>
      </c>
      <c r="D3670" s="2">
        <v>3.1949999999999998</v>
      </c>
      <c r="E3670" s="2">
        <v>7.2249999999999996</v>
      </c>
      <c r="F3670" s="2">
        <v>11.83</v>
      </c>
      <c r="G3670" s="2">
        <v>84.9</v>
      </c>
      <c r="H3670" s="2">
        <v>1220</v>
      </c>
      <c r="I3670" s="4">
        <v>0.33802238335604623</v>
      </c>
      <c r="J3670" s="2">
        <v>57.455770999999999</v>
      </c>
      <c r="K3670" s="2">
        <v>350.610905</v>
      </c>
      <c r="L3670" s="2">
        <v>433.11977138031972</v>
      </c>
      <c r="M3670" s="2">
        <v>153.97843800000001</v>
      </c>
      <c r="N3670" s="2">
        <v>657.86782400000004</v>
      </c>
    </row>
    <row r="3671" spans="1:17" x14ac:dyDescent="0.2">
      <c r="A3671" s="3">
        <f t="shared" si="57"/>
        <v>0.67583333333333329</v>
      </c>
      <c r="B3671" s="2">
        <v>21024.993560999999</v>
      </c>
      <c r="C3671" s="2">
        <v>2.7009999999999996</v>
      </c>
      <c r="D3671" s="2">
        <v>3.1949999999999998</v>
      </c>
      <c r="E3671" s="2">
        <v>7.2249999999999996</v>
      </c>
      <c r="F3671" s="2">
        <v>11.83</v>
      </c>
      <c r="G3671" s="2">
        <v>84.9</v>
      </c>
      <c r="H3671" s="2">
        <v>1220</v>
      </c>
      <c r="I3671" s="4">
        <v>0.33783776868292398</v>
      </c>
      <c r="J3671" s="2">
        <v>57.455770999999999</v>
      </c>
      <c r="K3671" s="2">
        <v>350.62984399999999</v>
      </c>
      <c r="L3671" s="2">
        <v>433.11977138031972</v>
      </c>
      <c r="M3671" s="2">
        <v>153.96624600000001</v>
      </c>
      <c r="N3671" s="2">
        <v>659.08720800000003</v>
      </c>
    </row>
    <row r="3672" spans="1:17" x14ac:dyDescent="0.2">
      <c r="A3672" s="3">
        <f t="shared" si="57"/>
        <v>0.67584490740740744</v>
      </c>
      <c r="B3672" s="2">
        <v>21025.993618</v>
      </c>
      <c r="C3672" s="2">
        <v>2.7009999999999996</v>
      </c>
      <c r="D3672" s="2">
        <v>3.1949999999999998</v>
      </c>
      <c r="E3672" s="2">
        <v>7.2249999999999996</v>
      </c>
      <c r="F3672" s="2">
        <v>11.83</v>
      </c>
      <c r="G3672" s="2">
        <v>84.9</v>
      </c>
      <c r="H3672" s="2">
        <v>1220</v>
      </c>
      <c r="I3672" s="4">
        <v>0.32876959862602451</v>
      </c>
      <c r="J3672" s="2">
        <v>60.517409000000001</v>
      </c>
      <c r="K3672" s="2">
        <v>350.59196600000001</v>
      </c>
      <c r="L3672" s="2">
        <v>414.88302316445828</v>
      </c>
      <c r="M3672" s="2">
        <v>154.95372699999999</v>
      </c>
      <c r="N3672" s="2">
        <v>657.62394800000004</v>
      </c>
    </row>
    <row r="3673" spans="1:17" x14ac:dyDescent="0.2">
      <c r="A3673" s="3">
        <f t="shared" si="57"/>
        <v>0.67585648148148147</v>
      </c>
      <c r="B3673" s="2">
        <v>21026.992675000001</v>
      </c>
      <c r="C3673" s="2">
        <v>2.7009999999999996</v>
      </c>
      <c r="D3673" s="2">
        <v>3.1949999999999998</v>
      </c>
      <c r="E3673" s="2">
        <v>7.2249999999999996</v>
      </c>
      <c r="F3673" s="2">
        <v>11.83</v>
      </c>
      <c r="G3673" s="2">
        <v>84.9</v>
      </c>
      <c r="H3673" s="2">
        <v>1220</v>
      </c>
      <c r="I3673" s="4">
        <v>0.32754658316246194</v>
      </c>
      <c r="J3673" s="2">
        <v>60.6875</v>
      </c>
      <c r="K3673" s="2">
        <v>350.610905</v>
      </c>
      <c r="L3673" s="2">
        <v>409.66952996910408</v>
      </c>
      <c r="M3673" s="2">
        <v>154.96591799999999</v>
      </c>
      <c r="N3673" s="2">
        <v>656.40456400000005</v>
      </c>
    </row>
    <row r="3674" spans="1:17" x14ac:dyDescent="0.2">
      <c r="A3674" s="3">
        <f t="shared" si="57"/>
        <v>0.67586805555555551</v>
      </c>
      <c r="B3674" s="2">
        <v>21027.992731999999</v>
      </c>
      <c r="C3674" s="2">
        <v>2.7009999999999996</v>
      </c>
      <c r="D3674" s="2">
        <v>3.1949999999999998</v>
      </c>
      <c r="E3674" s="2">
        <v>7.2249999999999996</v>
      </c>
      <c r="F3674" s="2">
        <v>11.83</v>
      </c>
      <c r="G3674" s="2">
        <v>84.9</v>
      </c>
      <c r="H3674" s="2">
        <v>1220</v>
      </c>
      <c r="I3674" s="4">
        <v>0.31523149993354571</v>
      </c>
      <c r="J3674" s="2">
        <v>64.032623999999998</v>
      </c>
      <c r="K3674" s="2">
        <v>350.610905</v>
      </c>
      <c r="L3674" s="2">
        <v>382.78361979980707</v>
      </c>
      <c r="M3674" s="2">
        <v>154.96591799999999</v>
      </c>
      <c r="N3674" s="2">
        <v>658.23363900000004</v>
      </c>
    </row>
    <row r="3675" spans="1:17" x14ac:dyDescent="0.2">
      <c r="A3675" s="3">
        <f t="shared" si="57"/>
        <v>0.67587962962962966</v>
      </c>
      <c r="B3675" s="2">
        <v>21028.99279</v>
      </c>
      <c r="C3675" s="2">
        <v>2.7009999999999996</v>
      </c>
      <c r="D3675" s="2">
        <v>3.1949999999999998</v>
      </c>
      <c r="E3675" s="2">
        <v>7.2249999999999996</v>
      </c>
      <c r="F3675" s="2">
        <v>11.83</v>
      </c>
      <c r="G3675" s="2">
        <v>84.9</v>
      </c>
      <c r="H3675" s="2">
        <v>1220</v>
      </c>
      <c r="I3675" s="4">
        <v>0.31080977435480672</v>
      </c>
      <c r="J3675" s="2">
        <v>64.032623999999998</v>
      </c>
      <c r="K3675" s="2">
        <v>350.610905</v>
      </c>
      <c r="L3675" s="2">
        <v>388.63361901270832</v>
      </c>
      <c r="M3675" s="2">
        <v>154.96591799999999</v>
      </c>
      <c r="N3675" s="2">
        <v>660.67240600000002</v>
      </c>
    </row>
    <row r="3676" spans="1:17" x14ac:dyDescent="0.2">
      <c r="A3676" s="3">
        <f t="shared" si="57"/>
        <v>0.6758912037037037</v>
      </c>
      <c r="B3676" s="2">
        <v>21029.992847000001</v>
      </c>
      <c r="C3676" s="2">
        <v>2.7009999999999996</v>
      </c>
      <c r="D3676" s="2">
        <v>3.1949999999999998</v>
      </c>
      <c r="E3676" s="2">
        <v>7.2249999999999996</v>
      </c>
      <c r="F3676" s="2">
        <v>11.83</v>
      </c>
      <c r="G3676" s="2">
        <v>84.9</v>
      </c>
      <c r="H3676" s="2">
        <v>1220</v>
      </c>
      <c r="I3676" s="4">
        <v>0.3241964894654793</v>
      </c>
      <c r="J3676" s="2">
        <v>58.646408000000001</v>
      </c>
      <c r="K3676" s="2">
        <v>350.62984399999999</v>
      </c>
      <c r="L3676" s="2">
        <v>424.12702922913877</v>
      </c>
      <c r="M3676" s="2">
        <v>154.95372699999999</v>
      </c>
      <c r="N3676" s="2">
        <v>661.52597500000002</v>
      </c>
    </row>
    <row r="3677" spans="1:17" x14ac:dyDescent="0.2">
      <c r="A3677" s="3">
        <f t="shared" si="57"/>
        <v>0.67590277777777774</v>
      </c>
      <c r="B3677" s="2">
        <v>21030.992903999999</v>
      </c>
      <c r="C3677" s="2">
        <v>2.7009999999999996</v>
      </c>
      <c r="D3677" s="2">
        <v>3.1949999999999998</v>
      </c>
      <c r="E3677" s="2">
        <v>7.2249999999999996</v>
      </c>
      <c r="F3677" s="2">
        <v>11.83</v>
      </c>
      <c r="G3677" s="2">
        <v>84.9</v>
      </c>
      <c r="H3677" s="2">
        <v>1220</v>
      </c>
      <c r="I3677" s="4">
        <v>0.32427365814608849</v>
      </c>
      <c r="J3677" s="2">
        <v>58.646408000000001</v>
      </c>
      <c r="K3677" s="2">
        <v>350.62984399999999</v>
      </c>
      <c r="L3677" s="2">
        <v>425.12502385482838</v>
      </c>
      <c r="M3677" s="2">
        <v>154.96591799999999</v>
      </c>
      <c r="N3677" s="2">
        <v>663.23311200000001</v>
      </c>
    </row>
    <row r="3678" spans="1:17" x14ac:dyDescent="0.2">
      <c r="A3678" s="3">
        <f t="shared" si="57"/>
        <v>0.67591435185185178</v>
      </c>
      <c r="B3678" s="2">
        <v>21031.992961</v>
      </c>
      <c r="C3678" s="2">
        <v>2.7009999999999996</v>
      </c>
      <c r="D3678" s="2">
        <v>3.1949999999999998</v>
      </c>
      <c r="E3678" s="2">
        <v>7.2249999999999996</v>
      </c>
      <c r="F3678" s="2">
        <v>11.83</v>
      </c>
      <c r="G3678" s="2">
        <v>84.9</v>
      </c>
      <c r="H3678" s="2">
        <v>1220</v>
      </c>
      <c r="I3678" s="4">
        <v>0.32657948836250322</v>
      </c>
      <c r="J3678" s="2">
        <v>57.795952999999997</v>
      </c>
      <c r="K3678" s="2">
        <v>350.59196600000001</v>
      </c>
      <c r="L3678" s="2">
        <v>428.13998412657025</v>
      </c>
      <c r="M3678" s="2">
        <v>154.97810899999999</v>
      </c>
      <c r="N3678" s="2">
        <v>662.62342000000001</v>
      </c>
    </row>
    <row r="3679" spans="1:17" x14ac:dyDescent="0.2">
      <c r="A3679" s="3">
        <f t="shared" si="57"/>
        <v>0.67592592592592593</v>
      </c>
      <c r="B3679" s="2">
        <v>21032.993018000001</v>
      </c>
      <c r="C3679" s="2">
        <v>2.7009999999999996</v>
      </c>
      <c r="D3679" s="2">
        <v>3.1949999999999998</v>
      </c>
      <c r="E3679" s="2">
        <v>7.2249999999999996</v>
      </c>
      <c r="F3679" s="2">
        <v>11.83</v>
      </c>
      <c r="G3679" s="2">
        <v>84.9</v>
      </c>
      <c r="H3679" s="2">
        <v>1220</v>
      </c>
      <c r="I3679" s="4">
        <v>0.32638243956241386</v>
      </c>
      <c r="J3679" s="2">
        <v>57.512467999999998</v>
      </c>
      <c r="K3679" s="2">
        <v>350.610905</v>
      </c>
      <c r="L3679" s="2">
        <v>435.74593251675435</v>
      </c>
      <c r="M3679" s="2">
        <v>154.97810899999999</v>
      </c>
      <c r="N3679" s="2">
        <v>660.67240600000002</v>
      </c>
    </row>
    <row r="3680" spans="1:17" x14ac:dyDescent="0.2">
      <c r="A3680" s="3">
        <f t="shared" si="57"/>
        <v>0.67593749999999997</v>
      </c>
      <c r="B3680" s="2">
        <v>21033.993075999999</v>
      </c>
      <c r="C3680" s="2">
        <v>2.7009999999999996</v>
      </c>
      <c r="D3680" s="2">
        <v>3.1949999999999998</v>
      </c>
      <c r="E3680" s="2">
        <v>7.2249999999999996</v>
      </c>
      <c r="F3680" s="2">
        <v>11.83</v>
      </c>
      <c r="G3680" s="2">
        <v>84.9</v>
      </c>
      <c r="H3680" s="2">
        <v>1220</v>
      </c>
      <c r="I3680" s="4">
        <v>0.32156588386451257</v>
      </c>
      <c r="J3680" s="2">
        <v>59.326771999999998</v>
      </c>
      <c r="K3680" s="2">
        <v>350.610905</v>
      </c>
      <c r="L3680" s="2">
        <v>418.86843936157533</v>
      </c>
      <c r="M3680" s="2">
        <v>154.97810899999999</v>
      </c>
      <c r="N3680" s="2">
        <v>663.47698800000001</v>
      </c>
    </row>
    <row r="3681" spans="1:14" x14ac:dyDescent="0.2">
      <c r="A3681" s="3">
        <f t="shared" si="57"/>
        <v>0.67594907407407412</v>
      </c>
      <c r="B3681" s="2">
        <v>21034.993133</v>
      </c>
      <c r="C3681" s="2">
        <v>2.7009999999999996</v>
      </c>
      <c r="D3681" s="2">
        <v>3.1949999999999998</v>
      </c>
      <c r="E3681" s="2">
        <v>7.2249999999999996</v>
      </c>
      <c r="F3681" s="2">
        <v>11.83</v>
      </c>
      <c r="G3681" s="2">
        <v>84.9</v>
      </c>
      <c r="H3681" s="2">
        <v>1220</v>
      </c>
      <c r="I3681" s="4">
        <v>0.32153726761898604</v>
      </c>
      <c r="J3681" s="2">
        <v>59.326771999999998</v>
      </c>
      <c r="K3681" s="2">
        <v>350.59196600000001</v>
      </c>
      <c r="L3681" s="2">
        <v>422.42015122616141</v>
      </c>
      <c r="M3681" s="2">
        <v>154.96591799999999</v>
      </c>
      <c r="N3681" s="2">
        <v>663.842803</v>
      </c>
    </row>
    <row r="3682" spans="1:14" x14ac:dyDescent="0.2">
      <c r="A3682" s="3">
        <f t="shared" si="57"/>
        <v>0.67596064814814816</v>
      </c>
      <c r="B3682" s="2">
        <v>21035.993190000001</v>
      </c>
      <c r="C3682" s="2">
        <v>2.7009999999999996</v>
      </c>
      <c r="D3682" s="2">
        <v>3.1949999999999998</v>
      </c>
      <c r="E3682" s="2">
        <v>7.2249999999999996</v>
      </c>
      <c r="F3682" s="2">
        <v>11.83</v>
      </c>
      <c r="G3682" s="2">
        <v>84.9</v>
      </c>
      <c r="H3682" s="2">
        <v>1220</v>
      </c>
      <c r="I3682" s="4">
        <v>0.32800627361292606</v>
      </c>
      <c r="J3682" s="2">
        <v>59.099983999999999</v>
      </c>
      <c r="K3682" s="2">
        <v>350.59196600000001</v>
      </c>
      <c r="L3682" s="2">
        <v>418.09893552593854</v>
      </c>
      <c r="M3682" s="2">
        <v>154.96591799999999</v>
      </c>
      <c r="N3682" s="2">
        <v>664.81831</v>
      </c>
    </row>
    <row r="3683" spans="1:14" x14ac:dyDescent="0.2">
      <c r="A3683" s="3">
        <f t="shared" si="57"/>
        <v>0.6759722222222222</v>
      </c>
      <c r="B3683" s="2">
        <v>21036.993246999999</v>
      </c>
      <c r="C3683" s="2">
        <v>2.7009999999999996</v>
      </c>
      <c r="D3683" s="2">
        <v>3.1949999999999998</v>
      </c>
      <c r="E3683" s="2">
        <v>7.2249999999999996</v>
      </c>
      <c r="F3683" s="2">
        <v>11.83</v>
      </c>
      <c r="G3683" s="2">
        <v>84.9</v>
      </c>
      <c r="H3683" s="2">
        <v>1220</v>
      </c>
      <c r="I3683" s="4">
        <v>0.32320443240475411</v>
      </c>
      <c r="J3683" s="2">
        <v>59.156680999999999</v>
      </c>
      <c r="K3683" s="2">
        <v>350.62984399999999</v>
      </c>
      <c r="L3683" s="2">
        <v>417.10457691160872</v>
      </c>
      <c r="M3683" s="2">
        <v>154.96591799999999</v>
      </c>
      <c r="N3683" s="2">
        <v>661.40403600000002</v>
      </c>
    </row>
    <row r="3684" spans="1:14" x14ac:dyDescent="0.2">
      <c r="A3684" s="3">
        <f t="shared" si="57"/>
        <v>0.67598379629629624</v>
      </c>
      <c r="B3684" s="2">
        <v>21037.993304</v>
      </c>
      <c r="C3684" s="2">
        <v>2.7009999999999996</v>
      </c>
      <c r="D3684" s="2">
        <v>3.1949999999999998</v>
      </c>
      <c r="E3684" s="2">
        <v>7.2249999999999996</v>
      </c>
      <c r="F3684" s="2">
        <v>11.83</v>
      </c>
      <c r="G3684" s="2">
        <v>84.9</v>
      </c>
      <c r="H3684" s="2">
        <v>1220</v>
      </c>
      <c r="I3684" s="4">
        <v>0.3159167754561833</v>
      </c>
      <c r="J3684" s="2">
        <v>61.537956000000001</v>
      </c>
      <c r="K3684" s="2">
        <v>350.610905</v>
      </c>
      <c r="L3684" s="2">
        <v>404.19813098764604</v>
      </c>
      <c r="M3684" s="2">
        <v>154.97810899999999</v>
      </c>
      <c r="N3684" s="2">
        <v>660.55046800000002</v>
      </c>
    </row>
    <row r="3685" spans="1:14" x14ac:dyDescent="0.2">
      <c r="A3685" s="3">
        <f t="shared" si="57"/>
        <v>0.67599537037037039</v>
      </c>
      <c r="B3685" s="2">
        <v>21038.993362000001</v>
      </c>
      <c r="C3685" s="2">
        <v>2.7009999999999996</v>
      </c>
      <c r="D3685" s="2">
        <v>3.1949999999999998</v>
      </c>
      <c r="E3685" s="2">
        <v>7.2249999999999996</v>
      </c>
      <c r="F3685" s="2">
        <v>11.83</v>
      </c>
      <c r="G3685" s="2">
        <v>84.9</v>
      </c>
      <c r="H3685" s="2">
        <v>1220</v>
      </c>
      <c r="I3685" s="4">
        <v>0.31590976334214177</v>
      </c>
      <c r="J3685" s="2">
        <v>61.537956000000001</v>
      </c>
      <c r="K3685" s="2">
        <v>350.62984399999999</v>
      </c>
      <c r="L3685" s="2">
        <v>394.496645289941</v>
      </c>
      <c r="M3685" s="2">
        <v>154.96591799999999</v>
      </c>
      <c r="N3685" s="2">
        <v>661.76985100000002</v>
      </c>
    </row>
    <row r="3686" spans="1:14" x14ac:dyDescent="0.2">
      <c r="A3686" s="3">
        <f t="shared" si="57"/>
        <v>0.67600694444444442</v>
      </c>
      <c r="B3686" s="2">
        <v>21039.993418999999</v>
      </c>
      <c r="C3686" s="2">
        <v>2.7009999999999996</v>
      </c>
      <c r="D3686" s="2">
        <v>3.1949999999999998</v>
      </c>
      <c r="E3686" s="2">
        <v>7.2249999999999996</v>
      </c>
      <c r="F3686" s="2">
        <v>11.83</v>
      </c>
      <c r="G3686" s="2">
        <v>84.9</v>
      </c>
      <c r="H3686" s="2">
        <v>1220</v>
      </c>
      <c r="I3686" s="4">
        <v>0.31676726158904767</v>
      </c>
      <c r="J3686" s="2">
        <v>61.537956000000001</v>
      </c>
      <c r="K3686" s="2">
        <v>350.62984399999999</v>
      </c>
      <c r="L3686" s="2">
        <v>393.16505735094609</v>
      </c>
      <c r="M3686" s="2">
        <v>154.95372699999999</v>
      </c>
      <c r="N3686" s="2">
        <v>664.208618</v>
      </c>
    </row>
    <row r="3687" spans="1:14" x14ac:dyDescent="0.2">
      <c r="A3687" s="3">
        <f t="shared" si="57"/>
        <v>0.67601851851851857</v>
      </c>
      <c r="B3687" s="2">
        <v>21040.993476</v>
      </c>
      <c r="C3687" s="2">
        <v>2.7009999999999996</v>
      </c>
      <c r="D3687" s="2">
        <v>3.1949999999999998</v>
      </c>
      <c r="E3687" s="2">
        <v>7.2249999999999996</v>
      </c>
      <c r="F3687" s="2">
        <v>11.83</v>
      </c>
      <c r="G3687" s="2">
        <v>84.9</v>
      </c>
      <c r="H3687" s="2">
        <v>1220</v>
      </c>
      <c r="I3687" s="4">
        <v>0.31674985316015081</v>
      </c>
      <c r="J3687" s="2">
        <v>61.481259000000001</v>
      </c>
      <c r="K3687" s="2">
        <v>350.610905</v>
      </c>
      <c r="L3687" s="2">
        <v>395.62206102513284</v>
      </c>
      <c r="M3687" s="2">
        <v>154.96591799999999</v>
      </c>
      <c r="N3687" s="2">
        <v>669.45196799999997</v>
      </c>
    </row>
    <row r="3688" spans="1:14" x14ac:dyDescent="0.2">
      <c r="A3688" s="3">
        <f t="shared" si="57"/>
        <v>0.67603009259259261</v>
      </c>
      <c r="B3688" s="2">
        <v>21041.993533000001</v>
      </c>
      <c r="C3688" s="2">
        <v>2.7009999999999996</v>
      </c>
      <c r="D3688" s="2">
        <v>3.1949999999999998</v>
      </c>
      <c r="E3688" s="2">
        <v>7.2249999999999996</v>
      </c>
      <c r="F3688" s="2">
        <v>11.83</v>
      </c>
      <c r="G3688" s="2">
        <v>84.9</v>
      </c>
      <c r="H3688" s="2">
        <v>1220</v>
      </c>
      <c r="I3688" s="4">
        <v>0.31848421478074246</v>
      </c>
      <c r="J3688" s="2">
        <v>61.141075999999998</v>
      </c>
      <c r="K3688" s="2">
        <v>350.59196600000001</v>
      </c>
      <c r="L3688" s="2">
        <v>395.52575751202028</v>
      </c>
      <c r="M3688" s="2">
        <v>154.95372699999999</v>
      </c>
      <c r="N3688" s="2">
        <v>663.964742</v>
      </c>
    </row>
    <row r="3689" spans="1:14" x14ac:dyDescent="0.2">
      <c r="A3689" s="3">
        <f t="shared" si="57"/>
        <v>0.67604166666666665</v>
      </c>
      <c r="B3689" s="2">
        <v>21042.993589999998</v>
      </c>
      <c r="C3689" s="2">
        <v>2.7009999999999996</v>
      </c>
      <c r="D3689" s="2">
        <v>3.1949999999999998</v>
      </c>
      <c r="E3689" s="2">
        <v>7.2249999999999996</v>
      </c>
      <c r="F3689" s="2">
        <v>11.83</v>
      </c>
      <c r="G3689" s="2">
        <v>84.9</v>
      </c>
      <c r="H3689" s="2">
        <v>1220</v>
      </c>
      <c r="I3689" s="4">
        <v>0.31817351940238775</v>
      </c>
      <c r="J3689" s="2">
        <v>61.311168000000002</v>
      </c>
      <c r="K3689" s="2">
        <v>350.59196600000001</v>
      </c>
      <c r="L3689" s="2">
        <v>394.81030927350781</v>
      </c>
      <c r="M3689" s="2">
        <v>154.95372699999999</v>
      </c>
      <c r="N3689" s="2">
        <v>664.330557</v>
      </c>
    </row>
    <row r="3690" spans="1:14" x14ac:dyDescent="0.2">
      <c r="A3690" s="3">
        <f t="shared" si="57"/>
        <v>0.67605324074074069</v>
      </c>
      <c r="B3690" s="2">
        <v>21043.993648</v>
      </c>
      <c r="C3690" s="2">
        <v>2.7009999999999996</v>
      </c>
      <c r="D3690" s="2">
        <v>3.1949999999999998</v>
      </c>
      <c r="E3690" s="2">
        <v>7.2249999999999996</v>
      </c>
      <c r="F3690" s="2">
        <v>11.83</v>
      </c>
      <c r="G3690" s="2">
        <v>84.9</v>
      </c>
      <c r="H3690" s="2">
        <v>1220</v>
      </c>
      <c r="I3690" s="4">
        <v>0.30813320469910682</v>
      </c>
      <c r="J3690" s="2">
        <v>65.506747000000004</v>
      </c>
      <c r="K3690" s="2">
        <v>350.610905</v>
      </c>
      <c r="L3690" s="2">
        <v>368.80866638057898</v>
      </c>
      <c r="M3690" s="2">
        <v>154.99029999999999</v>
      </c>
      <c r="N3690" s="2">
        <v>657.74588600000004</v>
      </c>
    </row>
    <row r="3691" spans="1:14" x14ac:dyDescent="0.2">
      <c r="A3691" s="3">
        <f t="shared" si="57"/>
        <v>0.67606481481481484</v>
      </c>
      <c r="B3691" s="2">
        <v>21044.992705000001</v>
      </c>
      <c r="C3691" s="2">
        <v>2.7009999999999996</v>
      </c>
      <c r="D3691" s="2">
        <v>3.1949999999999998</v>
      </c>
      <c r="E3691" s="2">
        <v>7.2249999999999996</v>
      </c>
      <c r="F3691" s="2">
        <v>11.83</v>
      </c>
      <c r="G3691" s="2">
        <v>84.9</v>
      </c>
      <c r="H3691" s="2">
        <v>1220</v>
      </c>
      <c r="I3691" s="4">
        <v>0.30868238366606082</v>
      </c>
      <c r="J3691" s="2">
        <v>65.620141000000004</v>
      </c>
      <c r="K3691" s="2">
        <v>350.57302700000002</v>
      </c>
      <c r="L3691" s="2">
        <v>363.88998310747297</v>
      </c>
      <c r="M3691" s="2">
        <v>154.96591799999999</v>
      </c>
      <c r="N3691" s="2">
        <v>652.50253699999996</v>
      </c>
    </row>
    <row r="3692" spans="1:14" x14ac:dyDescent="0.2">
      <c r="A3692" s="3">
        <f t="shared" si="57"/>
        <v>0.67607638888888888</v>
      </c>
      <c r="B3692" s="2">
        <v>21045.992762000002</v>
      </c>
      <c r="C3692" s="2">
        <v>2.7009999999999996</v>
      </c>
      <c r="D3692" s="2">
        <v>3.1949999999999998</v>
      </c>
      <c r="E3692" s="2">
        <v>7.2249999999999996</v>
      </c>
      <c r="F3692" s="2">
        <v>11.83</v>
      </c>
      <c r="G3692" s="2">
        <v>84.9</v>
      </c>
      <c r="H3692" s="2">
        <v>1220</v>
      </c>
      <c r="I3692" s="4">
        <v>0.31840128925606004</v>
      </c>
      <c r="J3692" s="2">
        <v>61.537956000000001</v>
      </c>
      <c r="K3692" s="2">
        <v>350.610905</v>
      </c>
      <c r="L3692" s="2">
        <v>394.68688885279187</v>
      </c>
      <c r="M3692" s="2">
        <v>154.99029999999999</v>
      </c>
      <c r="N3692" s="2">
        <v>655.55099600000005</v>
      </c>
    </row>
    <row r="3693" spans="1:14" x14ac:dyDescent="0.2">
      <c r="A3693" s="3">
        <f t="shared" si="57"/>
        <v>0.67608796296296292</v>
      </c>
      <c r="B3693" s="2">
        <v>21046.992818999999</v>
      </c>
      <c r="C3693" s="2">
        <v>2.7009999999999996</v>
      </c>
      <c r="D3693" s="2">
        <v>3.1949999999999998</v>
      </c>
      <c r="E3693" s="2">
        <v>7.2249999999999996</v>
      </c>
      <c r="F3693" s="2">
        <v>11.83</v>
      </c>
      <c r="G3693" s="2">
        <v>84.9</v>
      </c>
      <c r="H3693" s="2">
        <v>1220</v>
      </c>
      <c r="I3693" s="4">
        <v>0.31830929135629621</v>
      </c>
      <c r="J3693" s="2">
        <v>61.594653000000001</v>
      </c>
      <c r="K3693" s="2">
        <v>350.610905</v>
      </c>
      <c r="L3693" s="2">
        <v>391.8529291820185</v>
      </c>
      <c r="M3693" s="2">
        <v>154.97810899999999</v>
      </c>
      <c r="N3693" s="2">
        <v>649.33214099999998</v>
      </c>
    </row>
    <row r="3694" spans="1:14" x14ac:dyDescent="0.2">
      <c r="A3694" s="3">
        <f t="shared" si="57"/>
        <v>0.67609953703703707</v>
      </c>
      <c r="B3694" s="2">
        <v>21047.992876</v>
      </c>
      <c r="C3694" s="2">
        <v>2.7009999999999996</v>
      </c>
      <c r="D3694" s="2">
        <v>3.1949999999999998</v>
      </c>
      <c r="E3694" s="2">
        <v>7.2249999999999996</v>
      </c>
      <c r="F3694" s="2">
        <v>11.83</v>
      </c>
      <c r="G3694" s="2">
        <v>84.9</v>
      </c>
      <c r="H3694" s="2">
        <v>1220</v>
      </c>
      <c r="I3694" s="4">
        <v>0.32643876087984275</v>
      </c>
      <c r="J3694" s="2">
        <v>60.120530000000002</v>
      </c>
      <c r="K3694" s="2">
        <v>350.62984399999999</v>
      </c>
      <c r="L3694" s="2">
        <v>404.77104243758328</v>
      </c>
      <c r="M3694" s="2">
        <v>154.96591799999999</v>
      </c>
      <c r="N3694" s="2">
        <v>654.94130399999995</v>
      </c>
    </row>
    <row r="3695" spans="1:14" x14ac:dyDescent="0.2">
      <c r="A3695" s="3">
        <f t="shared" si="57"/>
        <v>0.67611111111111111</v>
      </c>
      <c r="B3695" s="2">
        <v>21048.990933000001</v>
      </c>
      <c r="C3695" s="2">
        <v>2.7009999999999996</v>
      </c>
      <c r="D3695" s="2">
        <v>3.1949999999999998</v>
      </c>
      <c r="E3695" s="2">
        <v>7.2249999999999996</v>
      </c>
      <c r="F3695" s="2">
        <v>11.83</v>
      </c>
      <c r="G3695" s="2">
        <v>84.9</v>
      </c>
      <c r="H3695" s="2">
        <v>1220</v>
      </c>
      <c r="I3695" s="4">
        <v>0.32991211697703271</v>
      </c>
      <c r="J3695" s="2">
        <v>60.007136000000003</v>
      </c>
      <c r="K3695" s="2">
        <v>350.610905</v>
      </c>
      <c r="L3695" s="2">
        <v>406.90142585708469</v>
      </c>
      <c r="M3695" s="2">
        <v>154.97810899999999</v>
      </c>
      <c r="N3695" s="2">
        <v>659.20914600000003</v>
      </c>
    </row>
    <row r="3696" spans="1:14" x14ac:dyDescent="0.2">
      <c r="A3696" s="3">
        <f t="shared" si="57"/>
        <v>0.67612268518518515</v>
      </c>
      <c r="B3696" s="2">
        <v>21049.992990999999</v>
      </c>
      <c r="C3696" s="2">
        <v>2.7009999999999996</v>
      </c>
      <c r="D3696" s="2">
        <v>3.1949999999999998</v>
      </c>
      <c r="E3696" s="2">
        <v>7.2249999999999996</v>
      </c>
      <c r="F3696" s="2">
        <v>11.83</v>
      </c>
      <c r="G3696" s="2">
        <v>84.9</v>
      </c>
      <c r="H3696" s="2">
        <v>1220</v>
      </c>
      <c r="I3696" s="4">
        <v>0.3248490397996297</v>
      </c>
      <c r="J3696" s="2">
        <v>62.841987000000003</v>
      </c>
      <c r="K3696" s="2">
        <v>350.610905</v>
      </c>
      <c r="L3696" s="2">
        <v>396.74199989888928</v>
      </c>
      <c r="M3696" s="2">
        <v>154.97810899999999</v>
      </c>
      <c r="N3696" s="2">
        <v>663.11117300000001</v>
      </c>
    </row>
    <row r="3697" spans="1:14" x14ac:dyDescent="0.2">
      <c r="A3697" s="3">
        <f t="shared" si="57"/>
        <v>0.6761342592592593</v>
      </c>
      <c r="B3697" s="2">
        <v>21050.993048</v>
      </c>
      <c r="C3697" s="2">
        <v>2.7009999999999996</v>
      </c>
      <c r="D3697" s="2">
        <v>3.1949999999999998</v>
      </c>
      <c r="E3697" s="2">
        <v>7.2249999999999996</v>
      </c>
      <c r="F3697" s="2">
        <v>11.83</v>
      </c>
      <c r="G3697" s="2">
        <v>84.9</v>
      </c>
      <c r="H3697" s="2">
        <v>1220</v>
      </c>
      <c r="I3697" s="4">
        <v>0.31755478928509062</v>
      </c>
      <c r="J3697" s="2">
        <v>62.898684000000003</v>
      </c>
      <c r="K3697" s="2">
        <v>350.610905</v>
      </c>
      <c r="L3697" s="2">
        <v>396.57050376443487</v>
      </c>
      <c r="M3697" s="2">
        <v>154.99029999999999</v>
      </c>
      <c r="N3697" s="2">
        <v>658.11170100000004</v>
      </c>
    </row>
    <row r="3698" spans="1:14" x14ac:dyDescent="0.2">
      <c r="A3698" s="3">
        <f t="shared" si="57"/>
        <v>0.67614583333333333</v>
      </c>
      <c r="B3698" s="2">
        <v>21051.993105000001</v>
      </c>
      <c r="C3698" s="2">
        <v>2.7009999999999996</v>
      </c>
      <c r="D3698" s="2">
        <v>3.1949999999999998</v>
      </c>
      <c r="E3698" s="2">
        <v>7.2249999999999996</v>
      </c>
      <c r="F3698" s="2">
        <v>11.83</v>
      </c>
      <c r="G3698" s="2">
        <v>84.9</v>
      </c>
      <c r="H3698" s="2">
        <v>1220</v>
      </c>
      <c r="I3698" s="4">
        <v>0.31914042165032469</v>
      </c>
      <c r="J3698" s="2">
        <v>60.574106</v>
      </c>
      <c r="K3698" s="2">
        <v>350.59196600000001</v>
      </c>
      <c r="L3698" s="2">
        <v>413.91494246733077</v>
      </c>
      <c r="M3698" s="2">
        <v>154.95372699999999</v>
      </c>
      <c r="N3698" s="2">
        <v>656.28262600000005</v>
      </c>
    </row>
    <row r="3699" spans="1:14" x14ac:dyDescent="0.2">
      <c r="A3699" s="3">
        <f t="shared" si="57"/>
        <v>0.67615740740740737</v>
      </c>
      <c r="B3699" s="2">
        <v>21052.993161999999</v>
      </c>
      <c r="C3699" s="2">
        <v>2.7009999999999996</v>
      </c>
      <c r="D3699" s="2">
        <v>3.1949999999999998</v>
      </c>
      <c r="E3699" s="2">
        <v>7.2249999999999996</v>
      </c>
      <c r="F3699" s="2">
        <v>11.83</v>
      </c>
      <c r="G3699" s="2">
        <v>84.9</v>
      </c>
      <c r="H3699" s="2">
        <v>1220</v>
      </c>
      <c r="I3699" s="4">
        <v>0.31844843746924473</v>
      </c>
      <c r="J3699" s="2">
        <v>60.517409000000001</v>
      </c>
      <c r="K3699" s="2">
        <v>350.59196600000001</v>
      </c>
      <c r="L3699" s="2">
        <v>405.59828990695883</v>
      </c>
      <c r="M3699" s="2">
        <v>154.96591799999999</v>
      </c>
      <c r="N3699" s="2">
        <v>657.25813300000004</v>
      </c>
    </row>
    <row r="3700" spans="1:14" x14ac:dyDescent="0.2">
      <c r="A3700" s="3">
        <f t="shared" si="57"/>
        <v>0.67616898148148152</v>
      </c>
      <c r="B3700" s="2">
        <v>21053.99322</v>
      </c>
      <c r="C3700" s="2">
        <v>2.7009999999999996</v>
      </c>
      <c r="D3700" s="2">
        <v>3.1949999999999998</v>
      </c>
      <c r="E3700" s="2">
        <v>7.2249999999999996</v>
      </c>
      <c r="F3700" s="2">
        <v>11.83</v>
      </c>
      <c r="G3700" s="2">
        <v>84.9</v>
      </c>
      <c r="H3700" s="2">
        <v>1220</v>
      </c>
      <c r="I3700" s="4">
        <v>0.32299286404911742</v>
      </c>
      <c r="J3700" s="2">
        <v>58.759802000000001</v>
      </c>
      <c r="K3700" s="2">
        <v>350.62984399999999</v>
      </c>
      <c r="L3700" s="2">
        <v>424.30462240155271</v>
      </c>
      <c r="M3700" s="2">
        <v>154.96591799999999</v>
      </c>
      <c r="N3700" s="2">
        <v>656.77037900000005</v>
      </c>
    </row>
    <row r="3701" spans="1:14" x14ac:dyDescent="0.2">
      <c r="A3701" s="3">
        <f t="shared" si="57"/>
        <v>0.67618055555555556</v>
      </c>
      <c r="B3701" s="2">
        <v>21054.993277000001</v>
      </c>
      <c r="C3701" s="2">
        <v>2.7009999999999996</v>
      </c>
      <c r="D3701" s="2">
        <v>3.1949999999999998</v>
      </c>
      <c r="E3701" s="2">
        <v>7.2249999999999996</v>
      </c>
      <c r="F3701" s="2">
        <v>11.83</v>
      </c>
      <c r="G3701" s="2">
        <v>84.9</v>
      </c>
      <c r="H3701" s="2">
        <v>1220</v>
      </c>
      <c r="I3701" s="4">
        <v>0.32284851061883363</v>
      </c>
      <c r="J3701" s="2">
        <v>58.816499</v>
      </c>
      <c r="K3701" s="2">
        <v>350.610905</v>
      </c>
      <c r="L3701" s="2">
        <v>425.48779382465455</v>
      </c>
      <c r="M3701" s="2">
        <v>154.97810899999999</v>
      </c>
      <c r="N3701" s="2">
        <v>655.06324199999995</v>
      </c>
    </row>
    <row r="3702" spans="1:14" x14ac:dyDescent="0.2">
      <c r="A3702" s="3">
        <f t="shared" si="57"/>
        <v>0.6761921296296296</v>
      </c>
      <c r="B3702" s="2">
        <v>21055.993333999999</v>
      </c>
      <c r="C3702" s="2">
        <v>2.7009999999999996</v>
      </c>
      <c r="D3702" s="2">
        <v>3.1949999999999998</v>
      </c>
      <c r="E3702" s="2">
        <v>7.2249999999999996</v>
      </c>
      <c r="F3702" s="2">
        <v>11.83</v>
      </c>
      <c r="G3702" s="2">
        <v>84.9</v>
      </c>
      <c r="H3702" s="2">
        <v>1220</v>
      </c>
      <c r="I3702" s="4">
        <v>0.31495556208092995</v>
      </c>
      <c r="J3702" s="2">
        <v>61.934835</v>
      </c>
      <c r="K3702" s="2">
        <v>350.610905</v>
      </c>
      <c r="L3702" s="2">
        <v>394.80378368651509</v>
      </c>
      <c r="M3702" s="2">
        <v>154.96591799999999</v>
      </c>
      <c r="N3702" s="2">
        <v>658.23363900000004</v>
      </c>
    </row>
    <row r="3703" spans="1:14" x14ac:dyDescent="0.2">
      <c r="A3703" s="3">
        <f t="shared" si="57"/>
        <v>0.67620370370370364</v>
      </c>
      <c r="B3703" s="2">
        <v>21056.993391</v>
      </c>
      <c r="C3703" s="2">
        <v>2.7009999999999996</v>
      </c>
      <c r="D3703" s="2">
        <v>3.1949999999999998</v>
      </c>
      <c r="E3703" s="2">
        <v>7.2249999999999996</v>
      </c>
      <c r="F3703" s="2">
        <v>11.83</v>
      </c>
      <c r="G3703" s="2">
        <v>84.9</v>
      </c>
      <c r="H3703" s="2">
        <v>1220</v>
      </c>
      <c r="I3703" s="4">
        <v>0.31474945643134955</v>
      </c>
      <c r="J3703" s="2">
        <v>61.991531999999999</v>
      </c>
      <c r="K3703" s="2">
        <v>350.59196600000001</v>
      </c>
      <c r="L3703" s="2">
        <v>401.05186624521559</v>
      </c>
      <c r="M3703" s="2">
        <v>154.96591799999999</v>
      </c>
      <c r="N3703" s="2">
        <v>665.06218699999999</v>
      </c>
    </row>
    <row r="3704" spans="1:14" x14ac:dyDescent="0.2">
      <c r="A3704" s="3">
        <f t="shared" si="57"/>
        <v>0.67621527777777779</v>
      </c>
      <c r="B3704" s="2">
        <v>21057.993448000001</v>
      </c>
      <c r="C3704" s="2">
        <v>2.7009999999999996</v>
      </c>
      <c r="D3704" s="2">
        <v>3.1949999999999998</v>
      </c>
      <c r="E3704" s="2">
        <v>7.2249999999999996</v>
      </c>
      <c r="F3704" s="2">
        <v>11.83</v>
      </c>
      <c r="G3704" s="2">
        <v>84.9</v>
      </c>
      <c r="H3704" s="2">
        <v>1220</v>
      </c>
      <c r="I3704" s="4">
        <v>0.30620141906231602</v>
      </c>
      <c r="J3704" s="2">
        <v>65.620141000000004</v>
      </c>
      <c r="K3704" s="2">
        <v>350.59196600000001</v>
      </c>
      <c r="L3704" s="2">
        <v>382.44267106954243</v>
      </c>
      <c r="M3704" s="2">
        <v>154.97810899999999</v>
      </c>
      <c r="N3704" s="2">
        <v>670.67135099999996</v>
      </c>
    </row>
    <row r="3705" spans="1:14" x14ac:dyDescent="0.2">
      <c r="A3705" s="3">
        <f t="shared" si="57"/>
        <v>0.67622685185185183</v>
      </c>
      <c r="B3705" s="2">
        <v>21058.993505999999</v>
      </c>
      <c r="C3705" s="2">
        <v>2.7009999999999996</v>
      </c>
      <c r="D3705" s="2">
        <v>3.1949999999999998</v>
      </c>
      <c r="E3705" s="2">
        <v>7.2249999999999996</v>
      </c>
      <c r="F3705" s="2">
        <v>11.83</v>
      </c>
      <c r="G3705" s="2">
        <v>84.9</v>
      </c>
      <c r="H3705" s="2">
        <v>1220</v>
      </c>
      <c r="I3705" s="4">
        <v>0.30645049897672638</v>
      </c>
      <c r="J3705" s="2">
        <v>65.506747000000004</v>
      </c>
      <c r="K3705" s="2">
        <v>350.610905</v>
      </c>
      <c r="L3705" s="2">
        <v>386.14255719338342</v>
      </c>
      <c r="M3705" s="2">
        <v>154.99029999999999</v>
      </c>
      <c r="N3705" s="2">
        <v>674.20756400000005</v>
      </c>
    </row>
    <row r="3706" spans="1:14" x14ac:dyDescent="0.2">
      <c r="A3706" s="3">
        <f t="shared" si="57"/>
        <v>0.67623842592592598</v>
      </c>
      <c r="B3706" s="2">
        <v>21059.993563</v>
      </c>
      <c r="C3706" s="2">
        <v>2.7009999999999996</v>
      </c>
      <c r="D3706" s="2">
        <v>3.1949999999999998</v>
      </c>
      <c r="E3706" s="2">
        <v>7.2249999999999996</v>
      </c>
      <c r="F3706" s="2">
        <v>11.83</v>
      </c>
      <c r="G3706" s="2">
        <v>84.9</v>
      </c>
      <c r="H3706" s="2">
        <v>1220</v>
      </c>
      <c r="I3706" s="4">
        <v>0.32176558837370833</v>
      </c>
      <c r="J3706" s="2">
        <v>59.213377999999999</v>
      </c>
      <c r="K3706" s="2">
        <v>350.610905</v>
      </c>
      <c r="L3706" s="2">
        <v>425.40367820258456</v>
      </c>
      <c r="M3706" s="2">
        <v>154.97810899999999</v>
      </c>
      <c r="N3706" s="2">
        <v>670.54941299999996</v>
      </c>
    </row>
    <row r="3707" spans="1:14" x14ac:dyDescent="0.2">
      <c r="A3707" s="3">
        <f t="shared" si="57"/>
        <v>0.67625000000000002</v>
      </c>
      <c r="B3707" s="2">
        <v>21060.993620000001</v>
      </c>
      <c r="C3707" s="2">
        <v>2.7009999999999996</v>
      </c>
      <c r="D3707" s="2">
        <v>3.1949999999999998</v>
      </c>
      <c r="E3707" s="2">
        <v>7.2249999999999996</v>
      </c>
      <c r="F3707" s="2">
        <v>11.83</v>
      </c>
      <c r="G3707" s="2">
        <v>84.9</v>
      </c>
      <c r="H3707" s="2">
        <v>1220</v>
      </c>
      <c r="I3707" s="4">
        <v>0.32185686554772341</v>
      </c>
      <c r="J3707" s="2">
        <v>59.213377999999999</v>
      </c>
      <c r="K3707" s="2">
        <v>350.62984399999999</v>
      </c>
      <c r="L3707" s="2">
        <v>427.38061658971725</v>
      </c>
      <c r="M3707" s="2">
        <v>155.96558999999999</v>
      </c>
      <c r="N3707" s="2">
        <v>668.59839899999997</v>
      </c>
    </row>
    <row r="3708" spans="1:14" x14ac:dyDescent="0.2">
      <c r="A3708" s="3">
        <f t="shared" si="57"/>
        <v>0.67626157407407406</v>
      </c>
      <c r="B3708" s="2">
        <v>21061.992676999998</v>
      </c>
      <c r="C3708" s="2">
        <v>2.7009999999999996</v>
      </c>
      <c r="D3708" s="2">
        <v>3.1949999999999998</v>
      </c>
      <c r="E3708" s="2">
        <v>7.2249999999999996</v>
      </c>
      <c r="F3708" s="2">
        <v>11.83</v>
      </c>
      <c r="G3708" s="2">
        <v>84.9</v>
      </c>
      <c r="H3708" s="2">
        <v>1220</v>
      </c>
      <c r="I3708" s="4">
        <v>0.32091675879710008</v>
      </c>
      <c r="J3708" s="2">
        <v>59.553559999999997</v>
      </c>
      <c r="K3708" s="2">
        <v>350.610905</v>
      </c>
      <c r="L3708" s="2">
        <v>428.08435297570787</v>
      </c>
      <c r="M3708" s="2">
        <v>155.98997199999999</v>
      </c>
      <c r="N3708" s="2">
        <v>671.89073499999995</v>
      </c>
    </row>
    <row r="3709" spans="1:14" x14ac:dyDescent="0.2">
      <c r="A3709" s="3">
        <f t="shared" si="57"/>
        <v>0.6762731481481481</v>
      </c>
      <c r="B3709" s="2">
        <v>21062.992733999999</v>
      </c>
      <c r="C3709" s="2">
        <v>2.7009999999999996</v>
      </c>
      <c r="D3709" s="2">
        <v>3.1949999999999998</v>
      </c>
      <c r="E3709" s="2">
        <v>7.2249999999999996</v>
      </c>
      <c r="F3709" s="2">
        <v>11.83</v>
      </c>
      <c r="G3709" s="2">
        <v>84.9</v>
      </c>
      <c r="H3709" s="2">
        <v>1220</v>
      </c>
      <c r="I3709" s="4">
        <v>0.32116252190681227</v>
      </c>
      <c r="J3709" s="2">
        <v>59.440165999999998</v>
      </c>
      <c r="K3709" s="2">
        <v>350.59196600000001</v>
      </c>
      <c r="L3709" s="2">
        <v>428.70405173498335</v>
      </c>
      <c r="M3709" s="2">
        <v>155.97778099999999</v>
      </c>
      <c r="N3709" s="2">
        <v>669.57390599999997</v>
      </c>
    </row>
    <row r="3710" spans="1:14" x14ac:dyDescent="0.2">
      <c r="A3710" s="3">
        <f t="shared" si="57"/>
        <v>0.67628472222222225</v>
      </c>
      <c r="B3710" s="2">
        <v>21063.992792000001</v>
      </c>
      <c r="C3710" s="2">
        <v>2.7009999999999996</v>
      </c>
      <c r="D3710" s="2">
        <v>3.1949999999999998</v>
      </c>
      <c r="E3710" s="2">
        <v>7.2249999999999996</v>
      </c>
      <c r="F3710" s="2">
        <v>11.83</v>
      </c>
      <c r="G3710" s="2">
        <v>84.9</v>
      </c>
      <c r="H3710" s="2">
        <v>1220</v>
      </c>
      <c r="I3710" s="4">
        <v>0.31784942861684373</v>
      </c>
      <c r="J3710" s="2">
        <v>60.744197</v>
      </c>
      <c r="K3710" s="2">
        <v>350.610905</v>
      </c>
      <c r="L3710" s="2">
        <v>414.29764887664902</v>
      </c>
      <c r="M3710" s="2">
        <v>155.96558999999999</v>
      </c>
      <c r="N3710" s="2">
        <v>665.54993999999999</v>
      </c>
    </row>
    <row r="3711" spans="1:14" x14ac:dyDescent="0.2">
      <c r="A3711" s="3">
        <f t="shared" si="57"/>
        <v>0.67629629629629628</v>
      </c>
      <c r="B3711" s="2">
        <v>21064.992848999998</v>
      </c>
      <c r="C3711" s="2">
        <v>2.7009999999999996</v>
      </c>
      <c r="D3711" s="2">
        <v>3.1949999999999998</v>
      </c>
      <c r="E3711" s="2">
        <v>7.2249999999999996</v>
      </c>
      <c r="F3711" s="2">
        <v>11.83</v>
      </c>
      <c r="G3711" s="2">
        <v>84.9</v>
      </c>
      <c r="H3711" s="2">
        <v>1220</v>
      </c>
      <c r="I3711" s="4">
        <v>0.32424049660311571</v>
      </c>
      <c r="J3711" s="2">
        <v>60.6875</v>
      </c>
      <c r="K3711" s="2">
        <v>350.610905</v>
      </c>
      <c r="L3711" s="2">
        <v>414.10603501544801</v>
      </c>
      <c r="M3711" s="2">
        <v>155.96558999999999</v>
      </c>
      <c r="N3711" s="2">
        <v>665.18412499999999</v>
      </c>
    </row>
    <row r="3712" spans="1:14" x14ac:dyDescent="0.2">
      <c r="A3712" s="3">
        <f t="shared" si="57"/>
        <v>0.67630787037037043</v>
      </c>
      <c r="B3712" s="2">
        <v>21065.992905999999</v>
      </c>
      <c r="C3712" s="2">
        <v>2.7009999999999996</v>
      </c>
      <c r="D3712" s="2">
        <v>3.1949999999999998</v>
      </c>
      <c r="E3712" s="2">
        <v>7.2249999999999996</v>
      </c>
      <c r="F3712" s="2">
        <v>11.83</v>
      </c>
      <c r="G3712" s="2">
        <v>84.9</v>
      </c>
      <c r="H3712" s="2">
        <v>1220</v>
      </c>
      <c r="I3712" s="4">
        <v>0.31881717295590928</v>
      </c>
      <c r="J3712" s="2">
        <v>62.558501999999997</v>
      </c>
      <c r="K3712" s="2">
        <v>350.62984399999999</v>
      </c>
      <c r="L3712" s="2">
        <v>395.35880830394558</v>
      </c>
      <c r="M3712" s="2">
        <v>155.97778099999999</v>
      </c>
      <c r="N3712" s="2">
        <v>664.08668</v>
      </c>
    </row>
    <row r="3713" spans="1:17" x14ac:dyDescent="0.2">
      <c r="A3713" s="3">
        <f t="shared" si="57"/>
        <v>0.67631944444444447</v>
      </c>
      <c r="B3713" s="2">
        <v>21066.992963000001</v>
      </c>
      <c r="C3713" s="2">
        <v>2.7009999999999996</v>
      </c>
      <c r="D3713" s="2">
        <v>3.1949999999999998</v>
      </c>
      <c r="E3713" s="2">
        <v>7.2249999999999996</v>
      </c>
      <c r="F3713" s="2">
        <v>11.83</v>
      </c>
      <c r="G3713" s="2">
        <v>84.9</v>
      </c>
      <c r="H3713" s="2">
        <v>1220</v>
      </c>
      <c r="I3713" s="4">
        <v>0.3111722418483201</v>
      </c>
      <c r="J3713" s="2">
        <v>62.785290000000003</v>
      </c>
      <c r="K3713" s="2">
        <v>350.610905</v>
      </c>
      <c r="L3713" s="2">
        <v>393.18492595956792</v>
      </c>
      <c r="M3713" s="2">
        <v>155.98997199999999</v>
      </c>
      <c r="N3713" s="2">
        <v>663.11117300000001</v>
      </c>
    </row>
    <row r="3714" spans="1:17" x14ac:dyDescent="0.2">
      <c r="A3714" s="3">
        <f t="shared" ref="A3714:A3777" si="58">$A$1+TIME(0,0,B3714)</f>
        <v>0.67633101851851851</v>
      </c>
      <c r="B3714" s="2">
        <v>21067.993020000002</v>
      </c>
      <c r="C3714" s="2">
        <v>2.7009999999999996</v>
      </c>
      <c r="D3714" s="2">
        <v>3.1949999999999998</v>
      </c>
      <c r="E3714" s="2">
        <v>7.2249999999999996</v>
      </c>
      <c r="F3714" s="2">
        <v>11.83</v>
      </c>
      <c r="G3714" s="2">
        <v>84.9</v>
      </c>
      <c r="H3714" s="2">
        <v>1220</v>
      </c>
      <c r="I3714" s="4">
        <v>0.3163325693530763</v>
      </c>
      <c r="J3714" s="2">
        <v>60.630803</v>
      </c>
      <c r="K3714" s="2">
        <v>350.610905</v>
      </c>
      <c r="L3714" s="2">
        <v>412.36946177341571</v>
      </c>
      <c r="M3714" s="2">
        <v>155.96558999999999</v>
      </c>
      <c r="N3714" s="2">
        <v>665.06218699999999</v>
      </c>
    </row>
    <row r="3715" spans="1:17" x14ac:dyDescent="0.2">
      <c r="A3715" s="3">
        <f t="shared" si="58"/>
        <v>0.67634259259259255</v>
      </c>
      <c r="B3715" s="2">
        <v>21068.993076999999</v>
      </c>
      <c r="C3715" s="2">
        <v>2.7009999999999996</v>
      </c>
      <c r="D3715" s="2">
        <v>3.1949999999999998</v>
      </c>
      <c r="E3715" s="2">
        <v>7.2249999999999996</v>
      </c>
      <c r="F3715" s="2">
        <v>11.83</v>
      </c>
      <c r="G3715" s="2">
        <v>84.9</v>
      </c>
      <c r="H3715" s="2">
        <v>1220</v>
      </c>
      <c r="I3715" s="4">
        <v>0.31599850997358003</v>
      </c>
      <c r="J3715" s="2">
        <v>60.800894</v>
      </c>
      <c r="K3715" s="2">
        <v>350.59196600000001</v>
      </c>
      <c r="L3715" s="2">
        <v>404.66981291426401</v>
      </c>
      <c r="M3715" s="2">
        <v>155.96558999999999</v>
      </c>
      <c r="N3715" s="2">
        <v>663.598927</v>
      </c>
    </row>
    <row r="3716" spans="1:17" x14ac:dyDescent="0.2">
      <c r="A3716" s="3">
        <f t="shared" si="58"/>
        <v>0.6763541666666667</v>
      </c>
      <c r="B3716" s="2">
        <v>21069.993135000001</v>
      </c>
      <c r="C3716" s="2">
        <v>2.7009999999999996</v>
      </c>
      <c r="D3716" s="2">
        <v>3.1949999999999998</v>
      </c>
      <c r="E3716" s="2">
        <v>7.2249999999999996</v>
      </c>
      <c r="F3716" s="2">
        <v>11.83</v>
      </c>
      <c r="G3716" s="2">
        <v>84.9</v>
      </c>
      <c r="H3716" s="2">
        <v>1220</v>
      </c>
      <c r="I3716" s="4">
        <v>0.31733570047616727</v>
      </c>
      <c r="J3716" s="2">
        <v>60.233924000000002</v>
      </c>
      <c r="K3716" s="2">
        <v>350.59196600000001</v>
      </c>
      <c r="L3716" s="2">
        <v>412.56007827084284</v>
      </c>
      <c r="M3716" s="2">
        <v>155.97778099999999</v>
      </c>
      <c r="N3716" s="2">
        <v>662.86729700000001</v>
      </c>
    </row>
    <row r="3717" spans="1:17" x14ac:dyDescent="0.2">
      <c r="A3717" s="3">
        <f t="shared" si="58"/>
        <v>0.67636574074074074</v>
      </c>
      <c r="B3717" s="2">
        <v>21070.993192000002</v>
      </c>
      <c r="C3717" s="2">
        <v>2.7009999999999996</v>
      </c>
      <c r="D3717" s="2">
        <v>3.1949999999999998</v>
      </c>
      <c r="E3717" s="2">
        <v>7.2249999999999996</v>
      </c>
      <c r="F3717" s="2">
        <v>11.83</v>
      </c>
      <c r="G3717" s="2">
        <v>84.9</v>
      </c>
      <c r="H3717" s="2">
        <v>1220</v>
      </c>
      <c r="I3717" s="4">
        <v>0.31723353012583277</v>
      </c>
      <c r="J3717" s="2">
        <v>60.290621000000002</v>
      </c>
      <c r="K3717" s="2">
        <v>350.610905</v>
      </c>
      <c r="L3717" s="2">
        <v>414.30790371192234</v>
      </c>
      <c r="M3717" s="2">
        <v>155.96558999999999</v>
      </c>
      <c r="N3717" s="2">
        <v>661.64791300000002</v>
      </c>
    </row>
    <row r="3718" spans="1:17" x14ac:dyDescent="0.2">
      <c r="A3718" s="3">
        <f t="shared" si="58"/>
        <v>0.67637731481481478</v>
      </c>
      <c r="B3718" s="2">
        <v>21071.993248999999</v>
      </c>
      <c r="C3718" s="2">
        <v>2.7009999999999996</v>
      </c>
      <c r="D3718" s="2">
        <v>3.1949999999999998</v>
      </c>
      <c r="E3718" s="2">
        <v>7.2249999999999996</v>
      </c>
      <c r="F3718" s="2">
        <v>11.83</v>
      </c>
      <c r="G3718" s="2">
        <v>84.9</v>
      </c>
      <c r="H3718" s="2">
        <v>1220</v>
      </c>
      <c r="I3718" s="4">
        <v>0.31198862335673083</v>
      </c>
      <c r="J3718" s="2">
        <v>62.445107999999998</v>
      </c>
      <c r="K3718" s="2">
        <v>350.59196600000001</v>
      </c>
      <c r="L3718" s="2">
        <v>399.63845366397635</v>
      </c>
      <c r="M3718" s="2">
        <v>155.97778099999999</v>
      </c>
      <c r="N3718" s="2">
        <v>661.76985100000002</v>
      </c>
    </row>
    <row r="3719" spans="1:17" x14ac:dyDescent="0.2">
      <c r="A3719" s="3">
        <f t="shared" si="58"/>
        <v>0.67638888888888893</v>
      </c>
      <c r="B3719" s="2">
        <v>21072.993306</v>
      </c>
      <c r="C3719" s="2">
        <v>2.7009999999999996</v>
      </c>
      <c r="D3719" s="2">
        <v>3.1949999999999998</v>
      </c>
      <c r="E3719" s="2">
        <v>7.2249999999999996</v>
      </c>
      <c r="F3719" s="2">
        <v>11.83</v>
      </c>
      <c r="G3719" s="2">
        <v>84.9</v>
      </c>
      <c r="H3719" s="2">
        <v>1220</v>
      </c>
      <c r="I3719" s="4">
        <v>0.31091802108485883</v>
      </c>
      <c r="J3719" s="2">
        <v>62.501804999999997</v>
      </c>
      <c r="K3719" s="2">
        <v>350.610905</v>
      </c>
      <c r="L3719" s="2">
        <v>394.0317755623218</v>
      </c>
      <c r="M3719" s="2">
        <v>155.96558999999999</v>
      </c>
      <c r="N3719" s="2">
        <v>662.37954300000001</v>
      </c>
      <c r="O3719" s="2">
        <v>0.16151780480526662</v>
      </c>
      <c r="P3719" s="2">
        <v>8.2458547260331621</v>
      </c>
      <c r="Q3719" s="2">
        <v>32.185557149689146</v>
      </c>
    </row>
    <row r="3720" spans="1:17" x14ac:dyDescent="0.2">
      <c r="A3720" s="3">
        <f t="shared" si="58"/>
        <v>0.67640046296296297</v>
      </c>
      <c r="B3720" s="2">
        <v>21073.993364000002</v>
      </c>
      <c r="C3720" s="2">
        <v>2.7009999999999996</v>
      </c>
      <c r="D3720" s="2">
        <v>3.1949999999999998</v>
      </c>
      <c r="E3720" s="2">
        <v>7.2249999999999996</v>
      </c>
      <c r="F3720" s="2">
        <v>11.83</v>
      </c>
      <c r="G3720" s="2">
        <v>84.9</v>
      </c>
      <c r="H3720" s="2">
        <v>1220</v>
      </c>
      <c r="I3720" s="4">
        <v>0.31462553160931911</v>
      </c>
      <c r="J3720" s="2">
        <v>60.970984999999999</v>
      </c>
      <c r="K3720" s="2">
        <v>350.610905</v>
      </c>
      <c r="L3720" s="2">
        <v>406.99677723756639</v>
      </c>
      <c r="M3720" s="2">
        <v>154.95372699999999</v>
      </c>
      <c r="N3720" s="2">
        <v>661.03822100000002</v>
      </c>
      <c r="O3720" s="2">
        <v>0.16237631770776348</v>
      </c>
      <c r="P3720" s="2">
        <v>7.2257385741940912</v>
      </c>
      <c r="Q3720" s="2">
        <v>36.535258189894499</v>
      </c>
    </row>
    <row r="3721" spans="1:17" x14ac:dyDescent="0.2">
      <c r="A3721" s="3">
        <f t="shared" si="58"/>
        <v>0.67641203703703701</v>
      </c>
      <c r="B3721" s="2">
        <v>21074.993420999999</v>
      </c>
      <c r="C3721" s="2">
        <v>2.7009999999999996</v>
      </c>
      <c r="D3721" s="2">
        <v>3.1949999999999998</v>
      </c>
      <c r="E3721" s="2">
        <v>7.2249999999999996</v>
      </c>
      <c r="F3721" s="2">
        <v>11.83</v>
      </c>
      <c r="G3721" s="2">
        <v>84.9</v>
      </c>
      <c r="H3721" s="2">
        <v>1220</v>
      </c>
      <c r="I3721" s="4">
        <v>0.31479597623352507</v>
      </c>
      <c r="J3721" s="2">
        <v>60.914287999999999</v>
      </c>
      <c r="K3721" s="2">
        <v>350.62984399999999</v>
      </c>
      <c r="L3721" s="2">
        <v>409.10514130937548</v>
      </c>
      <c r="M3721" s="2">
        <v>154.96591799999999</v>
      </c>
      <c r="N3721" s="2">
        <v>658.72139300000003</v>
      </c>
      <c r="O3721" s="2">
        <v>0.14377365952108462</v>
      </c>
      <c r="P3721" s="2">
        <v>8.1932497264540007</v>
      </c>
      <c r="Q3721" s="2">
        <v>36.389961389961393</v>
      </c>
    </row>
    <row r="3722" spans="1:17" x14ac:dyDescent="0.2">
      <c r="A3722" s="3">
        <f t="shared" si="58"/>
        <v>0.67643518518518519</v>
      </c>
      <c r="B3722" s="2">
        <v>21076.993535000001</v>
      </c>
      <c r="C3722" s="2">
        <v>2.7009999999999996</v>
      </c>
      <c r="D3722" s="2">
        <v>3.1949999999999998</v>
      </c>
      <c r="E3722" s="2">
        <v>7.2249999999999996</v>
      </c>
      <c r="F3722" s="2">
        <v>11.83</v>
      </c>
      <c r="G3722" s="2">
        <v>84.9</v>
      </c>
      <c r="H3722" s="2">
        <v>1220</v>
      </c>
      <c r="I3722" s="4">
        <v>0.31702831393683251</v>
      </c>
      <c r="J3722" s="2">
        <v>60.063833000000002</v>
      </c>
      <c r="K3722" s="2">
        <v>350.610905</v>
      </c>
      <c r="L3722" s="2">
        <v>402.81435252392231</v>
      </c>
      <c r="M3722" s="2">
        <v>154.96591799999999</v>
      </c>
      <c r="N3722" s="2">
        <v>659.20914600000003</v>
      </c>
      <c r="O3722" s="2">
        <v>0.20126561813134494</v>
      </c>
      <c r="P3722" s="2">
        <v>6.0272502314619985</v>
      </c>
      <c r="Q3722" s="2">
        <v>35.33688802714493</v>
      </c>
    </row>
    <row r="3723" spans="1:17" x14ac:dyDescent="0.2">
      <c r="A3723" s="3">
        <f t="shared" si="58"/>
        <v>0.67644675925925923</v>
      </c>
      <c r="B3723" s="2">
        <v>21077.993591999999</v>
      </c>
      <c r="C3723" s="2">
        <v>2.7009999999999996</v>
      </c>
      <c r="D3723" s="2">
        <v>3.1949999999999998</v>
      </c>
      <c r="E3723" s="2">
        <v>7.2249999999999996</v>
      </c>
      <c r="F3723" s="2">
        <v>11.83</v>
      </c>
      <c r="G3723" s="2">
        <v>84.9</v>
      </c>
      <c r="H3723" s="2">
        <v>1220</v>
      </c>
      <c r="I3723" s="4">
        <v>0.3220473612501305</v>
      </c>
      <c r="J3723" s="2">
        <v>58.136135000000003</v>
      </c>
      <c r="K3723" s="2">
        <v>350.610905</v>
      </c>
      <c r="L3723" s="2">
        <v>419.79546111897525</v>
      </c>
      <c r="M3723" s="2">
        <v>154.97810899999999</v>
      </c>
      <c r="N3723" s="2">
        <v>658.35557800000004</v>
      </c>
      <c r="O3723" s="2">
        <v>0.14516468480091652</v>
      </c>
      <c r="P3723" s="2">
        <v>7.1568521168251831</v>
      </c>
      <c r="Q3723" s="2">
        <v>41.260462826193994</v>
      </c>
    </row>
    <row r="3724" spans="1:17" x14ac:dyDescent="0.2">
      <c r="A3724" s="3">
        <f t="shared" si="58"/>
        <v>0.67645833333333338</v>
      </c>
      <c r="B3724" s="2">
        <v>21078.99365</v>
      </c>
      <c r="C3724" s="2">
        <v>2.7009999999999996</v>
      </c>
      <c r="D3724" s="2">
        <v>3.1949999999999998</v>
      </c>
      <c r="E3724" s="2">
        <v>7.2249999999999996</v>
      </c>
      <c r="F3724" s="2">
        <v>11.83</v>
      </c>
      <c r="G3724" s="2">
        <v>84.9</v>
      </c>
      <c r="H3724" s="2">
        <v>1220</v>
      </c>
      <c r="I3724" s="4">
        <v>0.3239801283085722</v>
      </c>
      <c r="J3724" s="2">
        <v>58.079438000000003</v>
      </c>
      <c r="K3724" s="2">
        <v>350.59196600000001</v>
      </c>
      <c r="L3724" s="2">
        <v>428.87200113747662</v>
      </c>
      <c r="M3724" s="2">
        <v>154.96591799999999</v>
      </c>
      <c r="N3724" s="2">
        <v>663.964742</v>
      </c>
      <c r="O3724" s="2">
        <v>0.15089546026663556</v>
      </c>
      <c r="P3724" s="2">
        <v>7.8297281373621743</v>
      </c>
      <c r="Q3724" s="2">
        <v>36.282253817798839</v>
      </c>
    </row>
    <row r="3725" spans="1:17" x14ac:dyDescent="0.2">
      <c r="A3725" s="3">
        <f t="shared" si="58"/>
        <v>0.67646990740740742</v>
      </c>
      <c r="B3725" s="2">
        <v>21079.992707000001</v>
      </c>
      <c r="C3725" s="2">
        <v>2.7009999999999996</v>
      </c>
      <c r="D3725" s="2">
        <v>3.1949999999999998</v>
      </c>
      <c r="E3725" s="2">
        <v>7.2249999999999996</v>
      </c>
      <c r="F3725" s="2">
        <v>11.83</v>
      </c>
      <c r="G3725" s="2">
        <v>84.9</v>
      </c>
      <c r="H3725" s="2">
        <v>1220</v>
      </c>
      <c r="I3725" s="4">
        <v>0.32084929656334066</v>
      </c>
      <c r="J3725" s="2">
        <v>59.270074999999999</v>
      </c>
      <c r="K3725" s="2">
        <v>350.62984399999999</v>
      </c>
      <c r="L3725" s="2">
        <v>408.80143984970493</v>
      </c>
      <c r="M3725" s="2">
        <v>154.97810899999999</v>
      </c>
      <c r="N3725" s="2">
        <v>661.52597500000002</v>
      </c>
      <c r="O3725" s="2">
        <v>0.17305396736109563</v>
      </c>
      <c r="P3725" s="2">
        <v>7.2356064304351486</v>
      </c>
      <c r="Q3725" s="2">
        <v>34.234234234234236</v>
      </c>
    </row>
    <row r="3726" spans="1:17" x14ac:dyDescent="0.2">
      <c r="A3726" s="3">
        <f t="shared" si="58"/>
        <v>0.67648148148148146</v>
      </c>
      <c r="B3726" s="2">
        <v>21080.992763999999</v>
      </c>
      <c r="C3726" s="2">
        <v>2.7009999999999996</v>
      </c>
      <c r="D3726" s="2">
        <v>3.1949999999999998</v>
      </c>
      <c r="E3726" s="2">
        <v>7.2249999999999996</v>
      </c>
      <c r="F3726" s="2">
        <v>11.83</v>
      </c>
      <c r="G3726" s="2">
        <v>84.9</v>
      </c>
      <c r="H3726" s="2">
        <v>1220</v>
      </c>
      <c r="I3726" s="4">
        <v>0.32628626573404657</v>
      </c>
      <c r="J3726" s="2">
        <v>59.383468999999998</v>
      </c>
      <c r="K3726" s="2">
        <v>350.610905</v>
      </c>
      <c r="L3726" s="2">
        <v>407.62659385897439</v>
      </c>
      <c r="M3726" s="2">
        <v>154.96591799999999</v>
      </c>
      <c r="N3726" s="2">
        <v>655.79487300000005</v>
      </c>
      <c r="O3726" s="2">
        <v>0.13696490324597926</v>
      </c>
      <c r="P3726" s="2">
        <v>8.3303728642370167</v>
      </c>
      <c r="Q3726" s="2">
        <v>37.570188871873405</v>
      </c>
    </row>
    <row r="3727" spans="1:17" x14ac:dyDescent="0.2">
      <c r="A3727" s="3">
        <f t="shared" si="58"/>
        <v>0.6764930555555555</v>
      </c>
      <c r="B3727" s="2">
        <v>21081.992821</v>
      </c>
      <c r="C3727" s="2">
        <v>2.7009999999999996</v>
      </c>
      <c r="D3727" s="2">
        <v>3.1949999999999998</v>
      </c>
      <c r="E3727" s="2">
        <v>7.2249999999999996</v>
      </c>
      <c r="F3727" s="2">
        <v>11.83</v>
      </c>
      <c r="G3727" s="2">
        <v>84.9</v>
      </c>
      <c r="H3727" s="2">
        <v>1220</v>
      </c>
      <c r="I3727" s="4">
        <v>0.32575843347288203</v>
      </c>
      <c r="J3727" s="2">
        <v>58.873196</v>
      </c>
      <c r="K3727" s="2">
        <v>350.59196600000001</v>
      </c>
      <c r="L3727" s="2">
        <v>422.29437654446343</v>
      </c>
      <c r="M3727" s="2">
        <v>154.99029999999999</v>
      </c>
      <c r="N3727" s="2">
        <v>660.91628300000002</v>
      </c>
      <c r="O3727" s="2">
        <v>0.19209756936068578</v>
      </c>
      <c r="P3727" s="2">
        <v>6.0814274892685791</v>
      </c>
      <c r="Q3727" s="2">
        <v>36.693548387096776</v>
      </c>
    </row>
    <row r="3728" spans="1:17" x14ac:dyDescent="0.2">
      <c r="A3728" s="3">
        <f t="shared" si="58"/>
        <v>0.67650462962962965</v>
      </c>
      <c r="B3728" s="2">
        <v>21082.992878000001</v>
      </c>
      <c r="C3728" s="2">
        <v>2.7009999999999996</v>
      </c>
      <c r="D3728" s="2">
        <v>3.1949999999999998</v>
      </c>
      <c r="E3728" s="2">
        <v>7.2249999999999996</v>
      </c>
      <c r="F3728" s="2">
        <v>11.83</v>
      </c>
      <c r="G3728" s="2">
        <v>84.9</v>
      </c>
      <c r="H3728" s="2">
        <v>1220</v>
      </c>
      <c r="I3728" s="4">
        <v>0.3214004301381711</v>
      </c>
      <c r="J3728" s="2">
        <v>58.873196</v>
      </c>
      <c r="K3728" s="2">
        <v>350.59196600000001</v>
      </c>
      <c r="L3728" s="2">
        <v>425.27688831433574</v>
      </c>
      <c r="M3728" s="2">
        <v>154.97810899999999</v>
      </c>
      <c r="N3728" s="2">
        <v>664.574433</v>
      </c>
    </row>
    <row r="3729" spans="1:14" x14ac:dyDescent="0.2">
      <c r="A3729" s="3">
        <f t="shared" si="58"/>
        <v>0.67651620370370369</v>
      </c>
      <c r="B3729" s="2">
        <v>21083.992934999998</v>
      </c>
      <c r="C3729" s="2">
        <v>2.7009999999999996</v>
      </c>
      <c r="D3729" s="2">
        <v>3.1949999999999998</v>
      </c>
      <c r="E3729" s="2">
        <v>7.2249999999999996</v>
      </c>
      <c r="F3729" s="2">
        <v>11.83</v>
      </c>
      <c r="G3729" s="2">
        <v>84.9</v>
      </c>
      <c r="H3729" s="2">
        <v>1220</v>
      </c>
      <c r="I3729" s="4">
        <v>0.3206460975760474</v>
      </c>
      <c r="J3729" s="2">
        <v>59.326771999999998</v>
      </c>
      <c r="K3729" s="2">
        <v>350.610905</v>
      </c>
      <c r="L3729" s="2">
        <v>418.67116586083603</v>
      </c>
      <c r="M3729" s="2">
        <v>154.99029999999999</v>
      </c>
      <c r="N3729" s="2">
        <v>664.208618</v>
      </c>
    </row>
    <row r="3730" spans="1:14" x14ac:dyDescent="0.2">
      <c r="A3730" s="3">
        <f t="shared" si="58"/>
        <v>0.67652777777777784</v>
      </c>
      <c r="B3730" s="2">
        <v>21084.992993</v>
      </c>
      <c r="C3730" s="2">
        <v>2.7009999999999996</v>
      </c>
      <c r="D3730" s="2">
        <v>3.1949999999999998</v>
      </c>
      <c r="E3730" s="2">
        <v>7.2249999999999996</v>
      </c>
      <c r="F3730" s="2">
        <v>11.83</v>
      </c>
      <c r="G3730" s="2">
        <v>84.9</v>
      </c>
      <c r="H3730" s="2">
        <v>1220</v>
      </c>
      <c r="I3730" s="4">
        <v>0.32072164506807938</v>
      </c>
      <c r="J3730" s="2">
        <v>59.270074999999999</v>
      </c>
      <c r="K3730" s="2">
        <v>350.62984399999999</v>
      </c>
      <c r="L3730" s="2">
        <v>415.51655198681624</v>
      </c>
      <c r="M3730" s="2">
        <v>154.96591799999999</v>
      </c>
      <c r="N3730" s="2">
        <v>661.89179000000001</v>
      </c>
    </row>
    <row r="3731" spans="1:14" x14ac:dyDescent="0.2">
      <c r="A3731" s="3">
        <f t="shared" si="58"/>
        <v>0.67653935185185188</v>
      </c>
      <c r="B3731" s="2">
        <v>21085.993050000001</v>
      </c>
      <c r="C3731" s="2">
        <v>2.7009999999999996</v>
      </c>
      <c r="D3731" s="2">
        <v>3.1949999999999998</v>
      </c>
      <c r="E3731" s="2">
        <v>7.2249999999999996</v>
      </c>
      <c r="F3731" s="2">
        <v>11.83</v>
      </c>
      <c r="G3731" s="2">
        <v>84.9</v>
      </c>
      <c r="H3731" s="2">
        <v>1220</v>
      </c>
      <c r="I3731" s="4">
        <v>0.32285905329810616</v>
      </c>
      <c r="J3731" s="2">
        <v>58.476317000000002</v>
      </c>
      <c r="K3731" s="2">
        <v>350.62984399999999</v>
      </c>
      <c r="L3731" s="2">
        <v>435.16971152612081</v>
      </c>
      <c r="M3731" s="2">
        <v>154.96591799999999</v>
      </c>
      <c r="N3731" s="2">
        <v>660.67240600000002</v>
      </c>
    </row>
    <row r="3732" spans="1:14" x14ac:dyDescent="0.2">
      <c r="A3732" s="3">
        <f t="shared" si="58"/>
        <v>0.67655092592592592</v>
      </c>
      <c r="B3732" s="2">
        <v>21086.993106999998</v>
      </c>
      <c r="C3732" s="2">
        <v>2.7009999999999996</v>
      </c>
      <c r="D3732" s="2">
        <v>3.1949999999999998</v>
      </c>
      <c r="E3732" s="2">
        <v>7.2249999999999996</v>
      </c>
      <c r="F3732" s="2">
        <v>11.83</v>
      </c>
      <c r="G3732" s="2">
        <v>84.9</v>
      </c>
      <c r="H3732" s="2">
        <v>1220</v>
      </c>
      <c r="I3732" s="4">
        <v>0.3230205179859984</v>
      </c>
      <c r="J3732" s="2">
        <v>58.419620000000002</v>
      </c>
      <c r="K3732" s="2">
        <v>350.610905</v>
      </c>
      <c r="L3732" s="2">
        <v>430.58258167375959</v>
      </c>
      <c r="M3732" s="2">
        <v>154.96591799999999</v>
      </c>
      <c r="N3732" s="2">
        <v>659.81883800000003</v>
      </c>
    </row>
    <row r="3733" spans="1:14" x14ac:dyDescent="0.2">
      <c r="A3733" s="3">
        <f t="shared" si="58"/>
        <v>0.67656249999999996</v>
      </c>
      <c r="B3733" s="2">
        <v>21087.993164</v>
      </c>
      <c r="C3733" s="2">
        <v>2.7009999999999996</v>
      </c>
      <c r="D3733" s="2">
        <v>3.1949999999999998</v>
      </c>
      <c r="E3733" s="2">
        <v>7.2249999999999996</v>
      </c>
      <c r="F3733" s="2">
        <v>11.83</v>
      </c>
      <c r="G3733" s="2">
        <v>84.9</v>
      </c>
      <c r="H3733" s="2">
        <v>1220</v>
      </c>
      <c r="I3733" s="4">
        <v>0.32757161003387764</v>
      </c>
      <c r="J3733" s="2">
        <v>56.775407000000001</v>
      </c>
      <c r="K3733" s="2">
        <v>350.59196600000001</v>
      </c>
      <c r="L3733" s="2">
        <v>443.87697652259885</v>
      </c>
      <c r="M3733" s="2">
        <v>154.96591799999999</v>
      </c>
      <c r="N3733" s="2">
        <v>659.81883800000003</v>
      </c>
    </row>
    <row r="3734" spans="1:14" x14ac:dyDescent="0.2">
      <c r="A3734" s="3">
        <f t="shared" si="58"/>
        <v>0.67657407407407411</v>
      </c>
      <c r="B3734" s="2">
        <v>21088.993221000001</v>
      </c>
      <c r="C3734" s="2">
        <v>2.7009999999999996</v>
      </c>
      <c r="D3734" s="2">
        <v>3.1949999999999998</v>
      </c>
      <c r="E3734" s="2">
        <v>7.2249999999999996</v>
      </c>
      <c r="F3734" s="2">
        <v>11.83</v>
      </c>
      <c r="G3734" s="2">
        <v>84.9</v>
      </c>
      <c r="H3734" s="2">
        <v>1220</v>
      </c>
      <c r="I3734" s="4">
        <v>0.32864781535511006</v>
      </c>
      <c r="J3734" s="2">
        <v>56.718710000000002</v>
      </c>
      <c r="K3734" s="2">
        <v>350.610905</v>
      </c>
      <c r="L3734" s="2">
        <v>445.35259705307124</v>
      </c>
      <c r="M3734" s="2">
        <v>154.95372699999999</v>
      </c>
      <c r="N3734" s="2">
        <v>662.74535800000001</v>
      </c>
    </row>
    <row r="3735" spans="1:14" x14ac:dyDescent="0.2">
      <c r="A3735" s="3">
        <f t="shared" si="58"/>
        <v>0.67658564814814814</v>
      </c>
      <c r="B3735" s="2">
        <v>21089.993278999998</v>
      </c>
      <c r="C3735" s="2">
        <v>2.7009999999999996</v>
      </c>
      <c r="D3735" s="2">
        <v>3.1949999999999998</v>
      </c>
      <c r="E3735" s="2">
        <v>7.2249999999999996</v>
      </c>
      <c r="F3735" s="2">
        <v>11.83</v>
      </c>
      <c r="G3735" s="2">
        <v>84.9</v>
      </c>
      <c r="H3735" s="2">
        <v>1220</v>
      </c>
      <c r="I3735" s="4">
        <v>0.31985019988822216</v>
      </c>
      <c r="J3735" s="2">
        <v>59.610256999999997</v>
      </c>
      <c r="K3735" s="2">
        <v>350.62984399999999</v>
      </c>
      <c r="L3735" s="2">
        <v>423.94603331436736</v>
      </c>
      <c r="M3735" s="2">
        <v>154.99029999999999</v>
      </c>
      <c r="N3735" s="2">
        <v>662.25760500000001</v>
      </c>
    </row>
    <row r="3736" spans="1:14" x14ac:dyDescent="0.2">
      <c r="A3736" s="3">
        <f t="shared" si="58"/>
        <v>0.67659722222222218</v>
      </c>
      <c r="B3736" s="2">
        <v>21090.993336</v>
      </c>
      <c r="C3736" s="2">
        <v>2.7009999999999996</v>
      </c>
      <c r="D3736" s="2">
        <v>3.1949999999999998</v>
      </c>
      <c r="E3736" s="2">
        <v>7.2249999999999996</v>
      </c>
      <c r="F3736" s="2">
        <v>11.83</v>
      </c>
      <c r="G3736" s="2">
        <v>84.9</v>
      </c>
      <c r="H3736" s="2">
        <v>1220</v>
      </c>
      <c r="I3736" s="4">
        <v>0.31997178264829662</v>
      </c>
      <c r="J3736" s="2">
        <v>59.610256999999997</v>
      </c>
      <c r="K3736" s="2">
        <v>350.610905</v>
      </c>
      <c r="L3736" s="2">
        <v>425.51701798567984</v>
      </c>
      <c r="M3736" s="2">
        <v>154.95372699999999</v>
      </c>
      <c r="N3736" s="2">
        <v>663.23311200000001</v>
      </c>
    </row>
    <row r="3737" spans="1:14" x14ac:dyDescent="0.2">
      <c r="A3737" s="3">
        <f t="shared" si="58"/>
        <v>0.67660879629629633</v>
      </c>
      <c r="B3737" s="2">
        <v>21091.993393000001</v>
      </c>
      <c r="C3737" s="2">
        <v>2.7009999999999996</v>
      </c>
      <c r="D3737" s="2">
        <v>3.1949999999999998</v>
      </c>
      <c r="E3737" s="2">
        <v>7.2249999999999996</v>
      </c>
      <c r="F3737" s="2">
        <v>11.83</v>
      </c>
      <c r="G3737" s="2">
        <v>84.9</v>
      </c>
      <c r="H3737" s="2">
        <v>1220</v>
      </c>
      <c r="I3737" s="4">
        <v>0.32190455011956304</v>
      </c>
      <c r="J3737" s="2">
        <v>58.873196</v>
      </c>
      <c r="K3737" s="2">
        <v>350.59196600000001</v>
      </c>
      <c r="L3737" s="2">
        <v>429.85011379372031</v>
      </c>
      <c r="M3737" s="2">
        <v>154.97810899999999</v>
      </c>
      <c r="N3737" s="2">
        <v>661.16016000000002</v>
      </c>
    </row>
    <row r="3738" spans="1:14" x14ac:dyDescent="0.2">
      <c r="A3738" s="3">
        <f t="shared" si="58"/>
        <v>0.67662037037037037</v>
      </c>
      <c r="B3738" s="2">
        <v>21092.993450000002</v>
      </c>
      <c r="C3738" s="2">
        <v>2.7009999999999996</v>
      </c>
      <c r="D3738" s="2">
        <v>3.1949999999999998</v>
      </c>
      <c r="E3738" s="2">
        <v>7.2249999999999996</v>
      </c>
      <c r="F3738" s="2">
        <v>11.83</v>
      </c>
      <c r="G3738" s="2">
        <v>84.9</v>
      </c>
      <c r="H3738" s="2">
        <v>1220</v>
      </c>
      <c r="I3738" s="4">
        <v>0.3217628484636228</v>
      </c>
      <c r="J3738" s="2">
        <v>58.929893</v>
      </c>
      <c r="K3738" s="2">
        <v>350.610905</v>
      </c>
      <c r="L3738" s="2">
        <v>428.64195935329462</v>
      </c>
      <c r="M3738" s="2">
        <v>154.96591799999999</v>
      </c>
      <c r="N3738" s="2">
        <v>662.62342000000001</v>
      </c>
    </row>
    <row r="3739" spans="1:14" x14ac:dyDescent="0.2">
      <c r="A3739" s="3">
        <f t="shared" si="58"/>
        <v>0.67663194444444441</v>
      </c>
      <c r="B3739" s="2">
        <v>21093.993506999999</v>
      </c>
      <c r="C3739" s="2">
        <v>2.7009999999999996</v>
      </c>
      <c r="D3739" s="2">
        <v>3.1949999999999998</v>
      </c>
      <c r="E3739" s="2">
        <v>7.2249999999999996</v>
      </c>
      <c r="F3739" s="2">
        <v>11.83</v>
      </c>
      <c r="G3739" s="2">
        <v>84.9</v>
      </c>
      <c r="H3739" s="2">
        <v>1220</v>
      </c>
      <c r="I3739" s="4">
        <v>0.3167197940477387</v>
      </c>
      <c r="J3739" s="2">
        <v>60.460712000000001</v>
      </c>
      <c r="K3739" s="2">
        <v>350.610905</v>
      </c>
      <c r="L3739" s="2">
        <v>425.14641904977901</v>
      </c>
      <c r="M3739" s="2">
        <v>154.97810899999999</v>
      </c>
      <c r="N3739" s="2">
        <v>667.74483099999998</v>
      </c>
    </row>
    <row r="3740" spans="1:14" x14ac:dyDescent="0.2">
      <c r="A3740" s="3">
        <f t="shared" si="58"/>
        <v>0.67664351851851845</v>
      </c>
      <c r="B3740" s="2">
        <v>21094.993565000001</v>
      </c>
      <c r="C3740" s="2">
        <v>2.7009999999999996</v>
      </c>
      <c r="D3740" s="2">
        <v>3.1949999999999998</v>
      </c>
      <c r="E3740" s="2">
        <v>7.2249999999999996</v>
      </c>
      <c r="F3740" s="2">
        <v>11.83</v>
      </c>
      <c r="G3740" s="2">
        <v>84.9</v>
      </c>
      <c r="H3740" s="2">
        <v>1220</v>
      </c>
      <c r="I3740" s="4">
        <v>0.31670908055635333</v>
      </c>
      <c r="J3740" s="2">
        <v>60.517409000000001</v>
      </c>
      <c r="K3740" s="2">
        <v>350.610905</v>
      </c>
      <c r="L3740" s="2">
        <v>423.58752008037879</v>
      </c>
      <c r="M3740" s="2">
        <v>154.96591799999999</v>
      </c>
      <c r="N3740" s="2">
        <v>663.842803</v>
      </c>
    </row>
    <row r="3741" spans="1:14" x14ac:dyDescent="0.2">
      <c r="A3741" s="3">
        <f t="shared" si="58"/>
        <v>0.6766550925925926</v>
      </c>
      <c r="B3741" s="2">
        <v>21095.993622000002</v>
      </c>
      <c r="C3741" s="2">
        <v>2.7009999999999996</v>
      </c>
      <c r="D3741" s="2">
        <v>3.1949999999999998</v>
      </c>
      <c r="E3741" s="2">
        <v>7.2249999999999996</v>
      </c>
      <c r="F3741" s="2">
        <v>11.83</v>
      </c>
      <c r="G3741" s="2">
        <v>84.9</v>
      </c>
      <c r="H3741" s="2">
        <v>1220</v>
      </c>
      <c r="I3741" s="4">
        <v>0.31844398842800981</v>
      </c>
      <c r="J3741" s="2">
        <v>59.837045000000003</v>
      </c>
      <c r="K3741" s="2">
        <v>350.610905</v>
      </c>
      <c r="L3741" s="2">
        <v>420.96979889297671</v>
      </c>
      <c r="M3741" s="2">
        <v>154.97810899999999</v>
      </c>
      <c r="N3741" s="2">
        <v>664.208618</v>
      </c>
    </row>
    <row r="3742" spans="1:14" x14ac:dyDescent="0.2">
      <c r="A3742" s="3">
        <f t="shared" si="58"/>
        <v>0.67666666666666664</v>
      </c>
      <c r="B3742" s="2">
        <v>21096.992678999999</v>
      </c>
      <c r="C3742" s="2">
        <v>2.7009999999999996</v>
      </c>
      <c r="D3742" s="2">
        <v>3.1949999999999998</v>
      </c>
      <c r="E3742" s="2">
        <v>7.2249999999999996</v>
      </c>
      <c r="F3742" s="2">
        <v>11.83</v>
      </c>
      <c r="G3742" s="2">
        <v>84.9</v>
      </c>
      <c r="H3742" s="2">
        <v>1220</v>
      </c>
      <c r="I3742" s="4">
        <v>0.31849401171705016</v>
      </c>
      <c r="J3742" s="2">
        <v>59.780347999999996</v>
      </c>
      <c r="K3742" s="2">
        <v>350.62984399999999</v>
      </c>
      <c r="L3742" s="2">
        <v>423.91469517708396</v>
      </c>
      <c r="M3742" s="2">
        <v>155.97778099999999</v>
      </c>
      <c r="N3742" s="2">
        <v>661.28209800000002</v>
      </c>
    </row>
    <row r="3743" spans="1:14" x14ac:dyDescent="0.2">
      <c r="A3743" s="3">
        <f t="shared" si="58"/>
        <v>0.67667824074074079</v>
      </c>
      <c r="B3743" s="2">
        <v>21097.992736</v>
      </c>
      <c r="C3743" s="2">
        <v>2.7009999999999996</v>
      </c>
      <c r="D3743" s="2">
        <v>3.1949999999999998</v>
      </c>
      <c r="E3743" s="2">
        <v>7.2249999999999996</v>
      </c>
      <c r="F3743" s="2">
        <v>11.83</v>
      </c>
      <c r="G3743" s="2">
        <v>84.9</v>
      </c>
      <c r="H3743" s="2">
        <v>1220</v>
      </c>
      <c r="I3743" s="4">
        <v>0.31187854920390951</v>
      </c>
      <c r="J3743" s="2">
        <v>62.445107999999998</v>
      </c>
      <c r="K3743" s="2">
        <v>350.610905</v>
      </c>
      <c r="L3743" s="2">
        <v>408.63662210336798</v>
      </c>
      <c r="M3743" s="2">
        <v>155.96558999999999</v>
      </c>
      <c r="N3743" s="2">
        <v>665.18412499999999</v>
      </c>
    </row>
    <row r="3744" spans="1:14" x14ac:dyDescent="0.2">
      <c r="A3744" s="3">
        <f t="shared" si="58"/>
        <v>0.67668981481481483</v>
      </c>
      <c r="B3744" s="2">
        <v>21098.992793000001</v>
      </c>
      <c r="C3744" s="2">
        <v>2.7009999999999996</v>
      </c>
      <c r="D3744" s="2">
        <v>3.1949999999999998</v>
      </c>
      <c r="E3744" s="2">
        <v>7.2249999999999996</v>
      </c>
      <c r="F3744" s="2">
        <v>11.83</v>
      </c>
      <c r="G3744" s="2">
        <v>84.9</v>
      </c>
      <c r="H3744" s="2">
        <v>1220</v>
      </c>
      <c r="I3744" s="4">
        <v>0.31192922672774115</v>
      </c>
      <c r="J3744" s="2">
        <v>62.445107999999998</v>
      </c>
      <c r="K3744" s="2">
        <v>350.610905</v>
      </c>
      <c r="L3744" s="2">
        <v>410.51124773457036</v>
      </c>
      <c r="M3744" s="2">
        <v>155.17316700000001</v>
      </c>
      <c r="N3744" s="2">
        <v>667.74483099999998</v>
      </c>
    </row>
    <row r="3745" spans="1:14" x14ac:dyDescent="0.2">
      <c r="A3745" s="3">
        <f t="shared" si="58"/>
        <v>0.67670138888888887</v>
      </c>
      <c r="B3745" s="2">
        <v>21099.992850999999</v>
      </c>
      <c r="C3745" s="2">
        <v>2.7009999999999996</v>
      </c>
      <c r="D3745" s="2">
        <v>3.1949999999999998</v>
      </c>
      <c r="E3745" s="2">
        <v>7.2249999999999996</v>
      </c>
      <c r="F3745" s="2">
        <v>11.83</v>
      </c>
      <c r="G3745" s="2">
        <v>84.9</v>
      </c>
      <c r="H3745" s="2">
        <v>1220</v>
      </c>
      <c r="I3745" s="4">
        <v>0.32111791497161624</v>
      </c>
      <c r="J3745" s="2">
        <v>58.816499</v>
      </c>
      <c r="K3745" s="2">
        <v>350.59196600000001</v>
      </c>
      <c r="L3745" s="2">
        <v>426.28391737495292</v>
      </c>
      <c r="M3745" s="2">
        <v>155.697385</v>
      </c>
      <c r="N3745" s="2">
        <v>668.23258399999997</v>
      </c>
    </row>
    <row r="3746" spans="1:14" x14ac:dyDescent="0.2">
      <c r="A3746" s="3">
        <f t="shared" si="58"/>
        <v>0.67671296296296291</v>
      </c>
      <c r="B3746" s="2">
        <v>21100.990908</v>
      </c>
      <c r="C3746" s="2">
        <v>2.7009999999999996</v>
      </c>
      <c r="D3746" s="2">
        <v>3.1949999999999998</v>
      </c>
      <c r="E3746" s="2">
        <v>7.2249999999999996</v>
      </c>
      <c r="F3746" s="2">
        <v>11.83</v>
      </c>
      <c r="G3746" s="2">
        <v>84.9</v>
      </c>
      <c r="H3746" s="2">
        <v>1220</v>
      </c>
      <c r="I3746" s="4">
        <v>0.32124144151952988</v>
      </c>
      <c r="J3746" s="2">
        <v>58.759802000000001</v>
      </c>
      <c r="K3746" s="2">
        <v>350.610905</v>
      </c>
      <c r="L3746" s="2">
        <v>424.30462240155271</v>
      </c>
      <c r="M3746" s="2">
        <v>155.97778099999999</v>
      </c>
      <c r="N3746" s="2">
        <v>666.76932399999998</v>
      </c>
    </row>
    <row r="3747" spans="1:14" x14ac:dyDescent="0.2">
      <c r="A3747" s="3">
        <f t="shared" si="58"/>
        <v>0.67672453703703705</v>
      </c>
      <c r="B3747" s="2">
        <v>21101.990965000001</v>
      </c>
      <c r="C3747" s="2">
        <v>2.7009999999999996</v>
      </c>
      <c r="D3747" s="2">
        <v>3.1949999999999998</v>
      </c>
      <c r="E3747" s="2">
        <v>7.2249999999999996</v>
      </c>
      <c r="F3747" s="2">
        <v>11.83</v>
      </c>
      <c r="G3747" s="2">
        <v>84.9</v>
      </c>
      <c r="H3747" s="2">
        <v>1220</v>
      </c>
      <c r="I3747" s="4">
        <v>0.31801409642187017</v>
      </c>
      <c r="J3747" s="2">
        <v>60.007136000000003</v>
      </c>
      <c r="K3747" s="2">
        <v>350.610905</v>
      </c>
      <c r="L3747" s="2">
        <v>424.84859134086975</v>
      </c>
      <c r="M3747" s="2">
        <v>155.97778099999999</v>
      </c>
      <c r="N3747" s="2">
        <v>668.35452199999997</v>
      </c>
    </row>
    <row r="3748" spans="1:14" x14ac:dyDescent="0.2">
      <c r="A3748" s="3">
        <f t="shared" si="58"/>
        <v>0.67673611111111109</v>
      </c>
      <c r="B3748" s="2">
        <v>21102.991021999998</v>
      </c>
      <c r="C3748" s="2">
        <v>2.7009999999999996</v>
      </c>
      <c r="D3748" s="2">
        <v>3.1949999999999998</v>
      </c>
      <c r="E3748" s="2">
        <v>7.2249999999999996</v>
      </c>
      <c r="F3748" s="2">
        <v>11.83</v>
      </c>
      <c r="G3748" s="2">
        <v>84.9</v>
      </c>
      <c r="H3748" s="2">
        <v>1220</v>
      </c>
      <c r="I3748" s="4">
        <v>0.3180212432452631</v>
      </c>
      <c r="J3748" s="2">
        <v>60.007136000000003</v>
      </c>
      <c r="K3748" s="2">
        <v>350.610905</v>
      </c>
      <c r="L3748" s="2">
        <v>422.31257295798952</v>
      </c>
      <c r="M3748" s="2">
        <v>155.96558999999999</v>
      </c>
      <c r="N3748" s="2">
        <v>667.74483099999998</v>
      </c>
    </row>
    <row r="3749" spans="1:14" x14ac:dyDescent="0.2">
      <c r="A3749" s="3">
        <f t="shared" si="58"/>
        <v>0.67674768518518524</v>
      </c>
      <c r="B3749" s="2">
        <v>21103.993079</v>
      </c>
      <c r="C3749" s="2">
        <v>2.7009999999999996</v>
      </c>
      <c r="D3749" s="2">
        <v>3.1949999999999998</v>
      </c>
      <c r="E3749" s="2">
        <v>7.2249999999999996</v>
      </c>
      <c r="F3749" s="2">
        <v>11.83</v>
      </c>
      <c r="G3749" s="2">
        <v>84.9</v>
      </c>
      <c r="H3749" s="2">
        <v>1220</v>
      </c>
      <c r="I3749" s="4">
        <v>0.31066575104787125</v>
      </c>
      <c r="J3749" s="2">
        <v>62.955381000000003</v>
      </c>
      <c r="K3749" s="2">
        <v>350.59196600000001</v>
      </c>
      <c r="L3749" s="2">
        <v>399.93216147798393</v>
      </c>
      <c r="M3749" s="2">
        <v>155.97778099999999</v>
      </c>
      <c r="N3749" s="2">
        <v>669.69584399999997</v>
      </c>
    </row>
    <row r="3750" spans="1:14" x14ac:dyDescent="0.2">
      <c r="A3750" s="3">
        <f t="shared" si="58"/>
        <v>0.67675925925925928</v>
      </c>
      <c r="B3750" s="2">
        <v>21104.993137000001</v>
      </c>
      <c r="C3750" s="2">
        <v>2.7009999999999996</v>
      </c>
      <c r="D3750" s="2">
        <v>3.1949999999999998</v>
      </c>
      <c r="E3750" s="2">
        <v>7.2249999999999996</v>
      </c>
      <c r="F3750" s="2">
        <v>11.83</v>
      </c>
      <c r="G3750" s="2">
        <v>84.9</v>
      </c>
      <c r="H3750" s="2">
        <v>1220</v>
      </c>
      <c r="I3750" s="4">
        <v>0.31088133939735751</v>
      </c>
      <c r="J3750" s="2">
        <v>62.898684000000003</v>
      </c>
      <c r="K3750" s="2">
        <v>350.610905</v>
      </c>
      <c r="L3750" s="2">
        <v>398.80380963137475</v>
      </c>
      <c r="M3750" s="2">
        <v>155.96558999999999</v>
      </c>
      <c r="N3750" s="2">
        <v>666.40350899999999</v>
      </c>
    </row>
    <row r="3751" spans="1:14" x14ac:dyDescent="0.2">
      <c r="A3751" s="3">
        <f t="shared" si="58"/>
        <v>0.67677083333333332</v>
      </c>
      <c r="B3751" s="2">
        <v>21105.993193999999</v>
      </c>
      <c r="C3751" s="2">
        <v>2.7009999999999996</v>
      </c>
      <c r="D3751" s="2">
        <v>3.1949999999999998</v>
      </c>
      <c r="E3751" s="2">
        <v>7.2249999999999996</v>
      </c>
      <c r="F3751" s="2">
        <v>11.83</v>
      </c>
      <c r="G3751" s="2">
        <v>84.9</v>
      </c>
      <c r="H3751" s="2">
        <v>1220</v>
      </c>
      <c r="I3751" s="4">
        <v>0.32018268656637439</v>
      </c>
      <c r="J3751" s="2">
        <v>59.156680999999999</v>
      </c>
      <c r="K3751" s="2">
        <v>350.57302700000002</v>
      </c>
      <c r="L3751" s="2">
        <v>426.20713626580914</v>
      </c>
      <c r="M3751" s="2">
        <v>155.98997199999999</v>
      </c>
      <c r="N3751" s="2">
        <v>666.89126199999998</v>
      </c>
    </row>
    <row r="3752" spans="1:14" x14ac:dyDescent="0.2">
      <c r="A3752" s="3">
        <f t="shared" si="58"/>
        <v>0.67678240740740736</v>
      </c>
      <c r="B3752" s="2">
        <v>21106.993251</v>
      </c>
      <c r="C3752" s="2">
        <v>2.7009999999999996</v>
      </c>
      <c r="D3752" s="2">
        <v>3.1949999999999998</v>
      </c>
      <c r="E3752" s="2">
        <v>7.2249999999999996</v>
      </c>
      <c r="F3752" s="2">
        <v>11.83</v>
      </c>
      <c r="G3752" s="2">
        <v>84.9</v>
      </c>
      <c r="H3752" s="2">
        <v>1220</v>
      </c>
      <c r="I3752" s="4">
        <v>0.31963356799609427</v>
      </c>
      <c r="J3752" s="2">
        <v>59.043286999999999</v>
      </c>
      <c r="K3752" s="2">
        <v>350.610905</v>
      </c>
      <c r="L3752" s="2">
        <v>427.02567694105511</v>
      </c>
      <c r="M3752" s="2">
        <v>155.96558999999999</v>
      </c>
      <c r="N3752" s="2">
        <v>665.91575499999999</v>
      </c>
    </row>
    <row r="3753" spans="1:14" x14ac:dyDescent="0.2">
      <c r="A3753" s="3">
        <f t="shared" si="58"/>
        <v>0.67679398148148151</v>
      </c>
      <c r="B3753" s="2">
        <v>21107.993308000001</v>
      </c>
      <c r="C3753" s="2">
        <v>2.7009999999999996</v>
      </c>
      <c r="D3753" s="2">
        <v>3.1949999999999998</v>
      </c>
      <c r="E3753" s="2">
        <v>7.2249999999999996</v>
      </c>
      <c r="F3753" s="2">
        <v>11.83</v>
      </c>
      <c r="G3753" s="2">
        <v>84.9</v>
      </c>
      <c r="H3753" s="2">
        <v>1220</v>
      </c>
      <c r="I3753" s="4">
        <v>0.32379107840771332</v>
      </c>
      <c r="J3753" s="2">
        <v>57.455770999999999</v>
      </c>
      <c r="K3753" s="2">
        <v>350.610905</v>
      </c>
      <c r="L3753" s="2">
        <v>430.67489948050655</v>
      </c>
      <c r="M3753" s="2">
        <v>155.96558999999999</v>
      </c>
      <c r="N3753" s="2">
        <v>664.81831</v>
      </c>
    </row>
    <row r="3754" spans="1:14" x14ac:dyDescent="0.2">
      <c r="A3754" s="3">
        <f t="shared" si="58"/>
        <v>0.67680555555555555</v>
      </c>
      <c r="B3754" s="2">
        <v>21108.993364999998</v>
      </c>
      <c r="C3754" s="2">
        <v>2.7009999999999996</v>
      </c>
      <c r="D3754" s="2">
        <v>3.1949999999999998</v>
      </c>
      <c r="E3754" s="2">
        <v>7.2249999999999996</v>
      </c>
      <c r="F3754" s="2">
        <v>11.83</v>
      </c>
      <c r="G3754" s="2">
        <v>84.9</v>
      </c>
      <c r="H3754" s="2">
        <v>1220</v>
      </c>
      <c r="I3754" s="4">
        <v>0.32441297041153183</v>
      </c>
      <c r="J3754" s="2">
        <v>57.285679999999999</v>
      </c>
      <c r="K3754" s="2">
        <v>350.62984399999999</v>
      </c>
      <c r="L3754" s="2">
        <v>431.34061426869687</v>
      </c>
      <c r="M3754" s="2">
        <v>155.96558999999999</v>
      </c>
      <c r="N3754" s="2">
        <v>665.06218699999999</v>
      </c>
    </row>
    <row r="3755" spans="1:14" x14ac:dyDescent="0.2">
      <c r="A3755" s="3">
        <f t="shared" si="58"/>
        <v>0.67681712962962959</v>
      </c>
      <c r="B3755" s="2">
        <v>21109.993423</v>
      </c>
      <c r="C3755" s="2">
        <v>2.7009999999999996</v>
      </c>
      <c r="D3755" s="2">
        <v>3.1949999999999998</v>
      </c>
      <c r="E3755" s="2">
        <v>7.2249999999999996</v>
      </c>
      <c r="F3755" s="2">
        <v>11.83</v>
      </c>
      <c r="G3755" s="2">
        <v>84.9</v>
      </c>
      <c r="H3755" s="2">
        <v>1220</v>
      </c>
      <c r="I3755" s="4">
        <v>0.31639519221517592</v>
      </c>
      <c r="J3755" s="2">
        <v>60.290621000000002</v>
      </c>
      <c r="K3755" s="2">
        <v>350.59196600000001</v>
      </c>
      <c r="L3755" s="2">
        <v>420.71516894808559</v>
      </c>
      <c r="M3755" s="2">
        <v>155.96558999999999</v>
      </c>
      <c r="N3755" s="2">
        <v>666.52544699999999</v>
      </c>
    </row>
    <row r="3756" spans="1:14" x14ac:dyDescent="0.2">
      <c r="A3756" s="3">
        <f t="shared" si="58"/>
        <v>0.67682870370370374</v>
      </c>
      <c r="B3756" s="2">
        <v>21110.993480000001</v>
      </c>
      <c r="C3756" s="2">
        <v>2.7009999999999996</v>
      </c>
      <c r="D3756" s="2">
        <v>3.1949999999999998</v>
      </c>
      <c r="E3756" s="2">
        <v>7.2249999999999996</v>
      </c>
      <c r="F3756" s="2">
        <v>11.83</v>
      </c>
      <c r="G3756" s="2">
        <v>84.9</v>
      </c>
      <c r="H3756" s="2">
        <v>1220</v>
      </c>
      <c r="I3756" s="4">
        <v>0.31641127062557112</v>
      </c>
      <c r="J3756" s="2">
        <v>60.290621000000002</v>
      </c>
      <c r="K3756" s="2">
        <v>350.59196600000001</v>
      </c>
      <c r="L3756" s="2">
        <v>420.52098949188132</v>
      </c>
      <c r="M3756" s="2">
        <v>155.98997199999999</v>
      </c>
      <c r="N3756" s="2">
        <v>665.30606399999999</v>
      </c>
    </row>
    <row r="3757" spans="1:14" x14ac:dyDescent="0.2">
      <c r="A3757" s="3">
        <f t="shared" si="58"/>
        <v>0.67684027777777778</v>
      </c>
      <c r="B3757" s="2">
        <v>21111.993536999998</v>
      </c>
      <c r="C3757" s="2">
        <v>2.7009999999999996</v>
      </c>
      <c r="D3757" s="2">
        <v>3.1949999999999998</v>
      </c>
      <c r="E3757" s="2">
        <v>7.2249999999999996</v>
      </c>
      <c r="F3757" s="2">
        <v>11.83</v>
      </c>
      <c r="G3757" s="2">
        <v>84.9</v>
      </c>
      <c r="H3757" s="2">
        <v>1220</v>
      </c>
      <c r="I3757" s="4">
        <v>0.31464151302952142</v>
      </c>
      <c r="J3757" s="2">
        <v>60.970984999999999</v>
      </c>
      <c r="K3757" s="2">
        <v>350.610905</v>
      </c>
      <c r="L3757" s="2">
        <v>405.65286586726455</v>
      </c>
      <c r="M3757" s="2">
        <v>155.96558999999999</v>
      </c>
      <c r="N3757" s="2">
        <v>666.76932399999998</v>
      </c>
    </row>
    <row r="3758" spans="1:14" x14ac:dyDescent="0.2">
      <c r="A3758" s="3">
        <f t="shared" si="58"/>
        <v>0.67685185185185182</v>
      </c>
      <c r="B3758" s="2">
        <v>21112.993594</v>
      </c>
      <c r="C3758" s="2">
        <v>2.7009999999999996</v>
      </c>
      <c r="D3758" s="2">
        <v>3.1949999999999998</v>
      </c>
      <c r="E3758" s="2">
        <v>7.2249999999999996</v>
      </c>
      <c r="F3758" s="2">
        <v>11.83</v>
      </c>
      <c r="G3758" s="2">
        <v>84.9</v>
      </c>
      <c r="H3758" s="2">
        <v>1220</v>
      </c>
      <c r="I3758" s="4">
        <v>0.31509664932327408</v>
      </c>
      <c r="J3758" s="2">
        <v>60.800894</v>
      </c>
      <c r="K3758" s="2">
        <v>350.59196600000001</v>
      </c>
      <c r="L3758" s="2">
        <v>409.8681246364568</v>
      </c>
      <c r="M3758" s="2">
        <v>155.96558999999999</v>
      </c>
      <c r="N3758" s="2">
        <v>666.15963199999999</v>
      </c>
    </row>
    <row r="3759" spans="1:14" x14ac:dyDescent="0.2">
      <c r="A3759" s="3">
        <f t="shared" si="58"/>
        <v>0.67686342592592585</v>
      </c>
      <c r="B3759" s="2">
        <v>21113.993651000001</v>
      </c>
      <c r="C3759" s="2">
        <v>2.7009999999999996</v>
      </c>
      <c r="D3759" s="2">
        <v>3.1949999999999998</v>
      </c>
      <c r="E3759" s="2">
        <v>7.2249999999999996</v>
      </c>
      <c r="F3759" s="2">
        <v>11.83</v>
      </c>
      <c r="G3759" s="2">
        <v>84.9</v>
      </c>
      <c r="H3759" s="2">
        <v>1220</v>
      </c>
      <c r="I3759" s="4">
        <v>0.31271859040534367</v>
      </c>
      <c r="J3759" s="2">
        <v>61.764744</v>
      </c>
      <c r="K3759" s="2">
        <v>350.62984399999999</v>
      </c>
      <c r="L3759" s="2">
        <v>401.38729628669716</v>
      </c>
      <c r="M3759" s="2">
        <v>155.96558999999999</v>
      </c>
      <c r="N3759" s="2">
        <v>667.86676899999998</v>
      </c>
    </row>
    <row r="3760" spans="1:14" x14ac:dyDescent="0.2">
      <c r="A3760" s="3">
        <f t="shared" si="58"/>
        <v>0.676875</v>
      </c>
      <c r="B3760" s="2">
        <v>21114.992708999998</v>
      </c>
      <c r="C3760" s="2">
        <v>2.7009999999999996</v>
      </c>
      <c r="D3760" s="2">
        <v>3.1949999999999998</v>
      </c>
      <c r="E3760" s="2">
        <v>7.2249999999999996</v>
      </c>
      <c r="F3760" s="2">
        <v>11.83</v>
      </c>
      <c r="G3760" s="2">
        <v>84.9</v>
      </c>
      <c r="H3760" s="2">
        <v>1220</v>
      </c>
      <c r="I3760" s="4">
        <v>0.31281371588355605</v>
      </c>
      <c r="J3760" s="2">
        <v>61.708047000000001</v>
      </c>
      <c r="K3760" s="2">
        <v>350.62984399999999</v>
      </c>
      <c r="L3760" s="2">
        <v>400.42817106170929</v>
      </c>
      <c r="M3760" s="2">
        <v>155.97778099999999</v>
      </c>
      <c r="N3760" s="2">
        <v>662.13566600000001</v>
      </c>
    </row>
    <row r="3761" spans="1:14" x14ac:dyDescent="0.2">
      <c r="A3761" s="3">
        <f t="shared" si="58"/>
        <v>0.67688657407407404</v>
      </c>
      <c r="B3761" s="2">
        <v>21115.992765999999</v>
      </c>
      <c r="C3761" s="2">
        <v>2.7009999999999996</v>
      </c>
      <c r="D3761" s="2">
        <v>3.1949999999999998</v>
      </c>
      <c r="E3761" s="2">
        <v>7.2249999999999996</v>
      </c>
      <c r="F3761" s="2">
        <v>11.83</v>
      </c>
      <c r="G3761" s="2">
        <v>84.9</v>
      </c>
      <c r="H3761" s="2">
        <v>1220</v>
      </c>
      <c r="I3761" s="4">
        <v>0.30801442856574102</v>
      </c>
      <c r="J3761" s="2">
        <v>63.692442</v>
      </c>
      <c r="K3761" s="2">
        <v>350.59196600000001</v>
      </c>
      <c r="L3761" s="2">
        <v>388.87145824931633</v>
      </c>
      <c r="M3761" s="2">
        <v>155.97778099999999</v>
      </c>
      <c r="N3761" s="2">
        <v>665.79381699999999</v>
      </c>
    </row>
    <row r="3762" spans="1:14" x14ac:dyDescent="0.2">
      <c r="A3762" s="3">
        <f t="shared" si="58"/>
        <v>0.67689814814814819</v>
      </c>
      <c r="B3762" s="2">
        <v>21116.992823</v>
      </c>
      <c r="C3762" s="2">
        <v>2.7009999999999996</v>
      </c>
      <c r="D3762" s="2">
        <v>3.1949999999999998</v>
      </c>
      <c r="E3762" s="2">
        <v>7.2249999999999996</v>
      </c>
      <c r="F3762" s="2">
        <v>11.83</v>
      </c>
      <c r="G3762" s="2">
        <v>84.9</v>
      </c>
      <c r="H3762" s="2">
        <v>1220</v>
      </c>
      <c r="I3762" s="4">
        <v>0.30703606499155517</v>
      </c>
      <c r="J3762" s="2">
        <v>63.749139</v>
      </c>
      <c r="K3762" s="2">
        <v>350.59196600000001</v>
      </c>
      <c r="L3762" s="2">
        <v>387.60743733338887</v>
      </c>
      <c r="M3762" s="2">
        <v>155.96558999999999</v>
      </c>
      <c r="N3762" s="2">
        <v>659.94077600000003</v>
      </c>
    </row>
    <row r="3763" spans="1:14" x14ac:dyDescent="0.2">
      <c r="A3763" s="3">
        <f t="shared" si="58"/>
        <v>0.67690972222222223</v>
      </c>
      <c r="B3763" s="2">
        <v>21117.992880000002</v>
      </c>
      <c r="C3763" s="2">
        <v>2.7009999999999996</v>
      </c>
      <c r="D3763" s="2">
        <v>3.1949999999999998</v>
      </c>
      <c r="E3763" s="2">
        <v>7.2249999999999996</v>
      </c>
      <c r="F3763" s="2">
        <v>11.83</v>
      </c>
      <c r="G3763" s="2">
        <v>84.9</v>
      </c>
      <c r="H3763" s="2">
        <v>1220</v>
      </c>
      <c r="I3763" s="4">
        <v>0.30983548734731436</v>
      </c>
      <c r="J3763" s="2">
        <v>62.558501999999997</v>
      </c>
      <c r="K3763" s="2">
        <v>350.610905</v>
      </c>
      <c r="L3763" s="2">
        <v>391.80349299284694</v>
      </c>
      <c r="M3763" s="2">
        <v>155.96558999999999</v>
      </c>
      <c r="N3763" s="2">
        <v>659.20914600000003</v>
      </c>
    </row>
    <row r="3764" spans="1:14" x14ac:dyDescent="0.2">
      <c r="A3764" s="3">
        <f t="shared" si="58"/>
        <v>0.67692129629629627</v>
      </c>
      <c r="B3764" s="2">
        <v>21118.992936999999</v>
      </c>
      <c r="C3764" s="2">
        <v>2.7009999999999996</v>
      </c>
      <c r="D3764" s="2">
        <v>3.1949999999999998</v>
      </c>
      <c r="E3764" s="2">
        <v>7.2249999999999996</v>
      </c>
      <c r="F3764" s="2">
        <v>11.83</v>
      </c>
      <c r="G3764" s="2">
        <v>84.9</v>
      </c>
      <c r="H3764" s="2">
        <v>1220</v>
      </c>
      <c r="I3764" s="4">
        <v>0.31013574399970412</v>
      </c>
      <c r="J3764" s="2">
        <v>62.445107999999998</v>
      </c>
      <c r="K3764" s="2">
        <v>350.62984399999999</v>
      </c>
      <c r="L3764" s="2">
        <v>391.57762686550245</v>
      </c>
      <c r="M3764" s="2">
        <v>155.97778099999999</v>
      </c>
      <c r="N3764" s="2">
        <v>664.574433</v>
      </c>
    </row>
    <row r="3765" spans="1:14" x14ac:dyDescent="0.2">
      <c r="A3765" s="3">
        <f t="shared" si="58"/>
        <v>0.67693287037037031</v>
      </c>
      <c r="B3765" s="2">
        <v>21119.992995000001</v>
      </c>
      <c r="C3765" s="2">
        <v>2.7009999999999996</v>
      </c>
      <c r="D3765" s="2">
        <v>3.1949999999999998</v>
      </c>
      <c r="E3765" s="2">
        <v>7.2249999999999996</v>
      </c>
      <c r="F3765" s="2">
        <v>11.83</v>
      </c>
      <c r="G3765" s="2">
        <v>84.9</v>
      </c>
      <c r="H3765" s="2">
        <v>1220</v>
      </c>
      <c r="I3765" s="4">
        <v>0.31402904556651789</v>
      </c>
      <c r="J3765" s="2">
        <v>60.857590999999999</v>
      </c>
      <c r="K3765" s="2">
        <v>350.610905</v>
      </c>
      <c r="L3765" s="2">
        <v>393.13644866422663</v>
      </c>
      <c r="M3765" s="2">
        <v>155.96558999999999</v>
      </c>
      <c r="N3765" s="2">
        <v>662.37954300000001</v>
      </c>
    </row>
    <row r="3766" spans="1:14" x14ac:dyDescent="0.2">
      <c r="A3766" s="3">
        <f t="shared" si="58"/>
        <v>0.67694444444444446</v>
      </c>
      <c r="B3766" s="2">
        <v>21120.993052000002</v>
      </c>
      <c r="C3766" s="2">
        <v>2.7009999999999996</v>
      </c>
      <c r="D3766" s="2">
        <v>3.1949999999999998</v>
      </c>
      <c r="E3766" s="2">
        <v>7.2249999999999996</v>
      </c>
      <c r="F3766" s="2">
        <v>11.83</v>
      </c>
      <c r="G3766" s="2">
        <v>84.9</v>
      </c>
      <c r="H3766" s="2">
        <v>1220</v>
      </c>
      <c r="I3766" s="4">
        <v>0.31410503826635383</v>
      </c>
      <c r="J3766" s="2">
        <v>60.800894</v>
      </c>
      <c r="K3766" s="2">
        <v>350.610905</v>
      </c>
      <c r="L3766" s="2">
        <v>398.31632080936174</v>
      </c>
      <c r="M3766" s="2">
        <v>155.97778099999999</v>
      </c>
      <c r="N3766" s="2">
        <v>659.69689900000003</v>
      </c>
    </row>
    <row r="3767" spans="1:14" x14ac:dyDescent="0.2">
      <c r="A3767" s="3">
        <f t="shared" si="58"/>
        <v>0.6769560185185185</v>
      </c>
      <c r="B3767" s="2">
        <v>21121.993108999999</v>
      </c>
      <c r="C3767" s="2">
        <v>2.7009999999999996</v>
      </c>
      <c r="D3767" s="2">
        <v>3.1949999999999998</v>
      </c>
      <c r="E3767" s="2">
        <v>7.2249999999999996</v>
      </c>
      <c r="F3767" s="2">
        <v>11.83</v>
      </c>
      <c r="G3767" s="2">
        <v>84.9</v>
      </c>
      <c r="H3767" s="2">
        <v>1220</v>
      </c>
      <c r="I3767" s="4">
        <v>0.31332226530885537</v>
      </c>
      <c r="J3767" s="2">
        <v>61.141075999999998</v>
      </c>
      <c r="K3767" s="2">
        <v>350.59196600000001</v>
      </c>
      <c r="L3767" s="2">
        <v>404.33288416448539</v>
      </c>
      <c r="M3767" s="2">
        <v>155.96558999999999</v>
      </c>
      <c r="N3767" s="2">
        <v>662.98923500000001</v>
      </c>
    </row>
    <row r="3768" spans="1:14" x14ac:dyDescent="0.2">
      <c r="A3768" s="3">
        <f t="shared" si="58"/>
        <v>0.67696759259259265</v>
      </c>
      <c r="B3768" s="2">
        <v>21122.993166</v>
      </c>
      <c r="C3768" s="2">
        <v>2.7009999999999996</v>
      </c>
      <c r="D3768" s="2">
        <v>3.1949999999999998</v>
      </c>
      <c r="E3768" s="2">
        <v>7.2249999999999996</v>
      </c>
      <c r="F3768" s="2">
        <v>11.83</v>
      </c>
      <c r="G3768" s="2">
        <v>84.9</v>
      </c>
      <c r="H3768" s="2">
        <v>1220</v>
      </c>
      <c r="I3768" s="4">
        <v>0.31554969860596427</v>
      </c>
      <c r="J3768" s="2">
        <v>60.970984999999999</v>
      </c>
      <c r="K3768" s="2">
        <v>350.610905</v>
      </c>
      <c r="L3768" s="2">
        <v>403.15693768109543</v>
      </c>
      <c r="M3768" s="2">
        <v>155.97778099999999</v>
      </c>
      <c r="N3768" s="2">
        <v>661.40403600000002</v>
      </c>
    </row>
    <row r="3769" spans="1:14" x14ac:dyDescent="0.2">
      <c r="A3769" s="3">
        <f t="shared" si="58"/>
        <v>0.67697916666666669</v>
      </c>
      <c r="B3769" s="2">
        <v>21123.993223000001</v>
      </c>
      <c r="C3769" s="2">
        <v>2.7009999999999996</v>
      </c>
      <c r="D3769" s="2">
        <v>3.1949999999999998</v>
      </c>
      <c r="E3769" s="2">
        <v>7.2249999999999996</v>
      </c>
      <c r="F3769" s="2">
        <v>11.83</v>
      </c>
      <c r="G3769" s="2">
        <v>84.9</v>
      </c>
      <c r="H3769" s="2">
        <v>1220</v>
      </c>
      <c r="I3769" s="4">
        <v>0.32858981491400968</v>
      </c>
      <c r="J3769" s="2">
        <v>60.177227000000002</v>
      </c>
      <c r="K3769" s="2">
        <v>350.610905</v>
      </c>
      <c r="L3769" s="2">
        <v>410.80901916600436</v>
      </c>
      <c r="M3769" s="2">
        <v>155.98997199999999</v>
      </c>
      <c r="N3769" s="2">
        <v>662.13566600000001</v>
      </c>
    </row>
    <row r="3770" spans="1:14" x14ac:dyDescent="0.2">
      <c r="A3770" s="3">
        <f t="shared" si="58"/>
        <v>0.67699074074074073</v>
      </c>
      <c r="B3770" s="2">
        <v>21124.993279999999</v>
      </c>
      <c r="C3770" s="2">
        <v>2.7009999999999996</v>
      </c>
      <c r="D3770" s="2">
        <v>3.1949999999999998</v>
      </c>
      <c r="E3770" s="2">
        <v>7.2249999999999996</v>
      </c>
      <c r="F3770" s="2">
        <v>11.83</v>
      </c>
      <c r="G3770" s="2">
        <v>84.9</v>
      </c>
      <c r="H3770" s="2">
        <v>1220</v>
      </c>
      <c r="I3770" s="4">
        <v>0.3228100611681074</v>
      </c>
      <c r="J3770" s="2">
        <v>60.177227000000002</v>
      </c>
      <c r="K3770" s="2">
        <v>350.62984399999999</v>
      </c>
      <c r="L3770" s="2">
        <v>413.33786949006469</v>
      </c>
      <c r="M3770" s="2">
        <v>155.97778099999999</v>
      </c>
      <c r="N3770" s="2">
        <v>658.84333100000003</v>
      </c>
    </row>
    <row r="3771" spans="1:14" x14ac:dyDescent="0.2">
      <c r="A3771" s="3">
        <f t="shared" si="58"/>
        <v>0.67700231481481477</v>
      </c>
      <c r="B3771" s="2">
        <v>21125.993338</v>
      </c>
      <c r="C3771" s="2">
        <v>2.7009999999999996</v>
      </c>
      <c r="D3771" s="2">
        <v>3.1949999999999998</v>
      </c>
      <c r="E3771" s="2">
        <v>7.2249999999999996</v>
      </c>
      <c r="F3771" s="2">
        <v>11.83</v>
      </c>
      <c r="G3771" s="2">
        <v>84.9</v>
      </c>
      <c r="H3771" s="2">
        <v>1220</v>
      </c>
      <c r="I3771" s="4">
        <v>0.30965146337804555</v>
      </c>
      <c r="J3771" s="2">
        <v>62.898684000000003</v>
      </c>
      <c r="K3771" s="2">
        <v>350.610905</v>
      </c>
      <c r="L3771" s="2">
        <v>402.33989633233028</v>
      </c>
      <c r="M3771" s="2">
        <v>154.96591799999999</v>
      </c>
      <c r="N3771" s="2">
        <v>657.38007100000004</v>
      </c>
    </row>
    <row r="3772" spans="1:14" x14ac:dyDescent="0.2">
      <c r="A3772" s="3">
        <f t="shared" si="58"/>
        <v>0.67701388888888892</v>
      </c>
      <c r="B3772" s="2">
        <v>21126.993395000001</v>
      </c>
      <c r="C3772" s="2">
        <v>2.7009999999999996</v>
      </c>
      <c r="D3772" s="2">
        <v>3.1949999999999998</v>
      </c>
      <c r="E3772" s="2">
        <v>7.2249999999999996</v>
      </c>
      <c r="F3772" s="2">
        <v>11.83</v>
      </c>
      <c r="G3772" s="2">
        <v>84.9</v>
      </c>
      <c r="H3772" s="2">
        <v>1220</v>
      </c>
      <c r="I3772" s="4">
        <v>0.30839999475880742</v>
      </c>
      <c r="J3772" s="2">
        <v>62.841987000000003</v>
      </c>
      <c r="K3772" s="2">
        <v>350.62984399999999</v>
      </c>
      <c r="L3772" s="2">
        <v>403.44796226764748</v>
      </c>
      <c r="M3772" s="2">
        <v>154.96591799999999</v>
      </c>
      <c r="N3772" s="2">
        <v>660.67240600000002</v>
      </c>
    </row>
    <row r="3773" spans="1:14" x14ac:dyDescent="0.2">
      <c r="A3773" s="3">
        <f t="shared" si="58"/>
        <v>0.67702546296296295</v>
      </c>
      <c r="B3773" s="2">
        <v>21127.993451999999</v>
      </c>
      <c r="C3773" s="2">
        <v>2.7009999999999996</v>
      </c>
      <c r="D3773" s="2">
        <v>3.1949999999999998</v>
      </c>
      <c r="E3773" s="2">
        <v>7.2249999999999996</v>
      </c>
      <c r="F3773" s="2">
        <v>11.83</v>
      </c>
      <c r="G3773" s="2">
        <v>84.9</v>
      </c>
      <c r="H3773" s="2">
        <v>1220</v>
      </c>
      <c r="I3773" s="4">
        <v>0.30571044739364911</v>
      </c>
      <c r="J3773" s="2">
        <v>63.975926999999999</v>
      </c>
      <c r="K3773" s="2">
        <v>350.59196600000001</v>
      </c>
      <c r="L3773" s="2">
        <v>396.29705717277062</v>
      </c>
      <c r="M3773" s="2">
        <v>154.97810899999999</v>
      </c>
      <c r="N3773" s="2">
        <v>661.28209800000002</v>
      </c>
    </row>
    <row r="3774" spans="1:14" x14ac:dyDescent="0.2">
      <c r="A3774" s="3">
        <f t="shared" si="58"/>
        <v>0.67703703703703699</v>
      </c>
      <c r="B3774" s="2">
        <v>21128.993509</v>
      </c>
      <c r="C3774" s="2">
        <v>2.7009999999999996</v>
      </c>
      <c r="D3774" s="2">
        <v>3.1949999999999998</v>
      </c>
      <c r="E3774" s="2">
        <v>7.2249999999999996</v>
      </c>
      <c r="F3774" s="2">
        <v>11.83</v>
      </c>
      <c r="G3774" s="2">
        <v>84.9</v>
      </c>
      <c r="H3774" s="2">
        <v>1220</v>
      </c>
      <c r="I3774" s="4">
        <v>0.30615578613558114</v>
      </c>
      <c r="J3774" s="2">
        <v>63.805835999999999</v>
      </c>
      <c r="K3774" s="2">
        <v>350.610905</v>
      </c>
      <c r="L3774" s="2">
        <v>397.35348973407383</v>
      </c>
      <c r="M3774" s="2">
        <v>154.97810899999999</v>
      </c>
      <c r="N3774" s="2">
        <v>662.37954300000001</v>
      </c>
    </row>
    <row r="3775" spans="1:14" x14ac:dyDescent="0.2">
      <c r="A3775" s="3">
        <f t="shared" si="58"/>
        <v>0.67704861111111114</v>
      </c>
      <c r="B3775" s="2">
        <v>21129.993567000001</v>
      </c>
      <c r="C3775" s="2">
        <v>2.7009999999999996</v>
      </c>
      <c r="D3775" s="2">
        <v>3.1949999999999998</v>
      </c>
      <c r="E3775" s="2">
        <v>7.2249999999999996</v>
      </c>
      <c r="F3775" s="2">
        <v>11.83</v>
      </c>
      <c r="G3775" s="2">
        <v>84.9</v>
      </c>
      <c r="H3775" s="2">
        <v>1220</v>
      </c>
      <c r="I3775" s="4">
        <v>0.31812198496305277</v>
      </c>
      <c r="J3775" s="2">
        <v>59.553559999999997</v>
      </c>
      <c r="K3775" s="2">
        <v>350.610905</v>
      </c>
      <c r="L3775" s="2">
        <v>430.83620861624394</v>
      </c>
      <c r="M3775" s="2">
        <v>154.96591799999999</v>
      </c>
      <c r="N3775" s="2">
        <v>664.696372</v>
      </c>
    </row>
    <row r="3776" spans="1:14" x14ac:dyDescent="0.2">
      <c r="A3776" s="3">
        <f t="shared" si="58"/>
        <v>0.67706018518518518</v>
      </c>
      <c r="B3776" s="2">
        <v>21130.993623999999</v>
      </c>
      <c r="C3776" s="2">
        <v>2.7009999999999996</v>
      </c>
      <c r="D3776" s="2">
        <v>3.1949999999999998</v>
      </c>
      <c r="E3776" s="2">
        <v>7.2249999999999996</v>
      </c>
      <c r="F3776" s="2">
        <v>11.83</v>
      </c>
      <c r="G3776" s="2">
        <v>84.9</v>
      </c>
      <c r="H3776" s="2">
        <v>1220</v>
      </c>
      <c r="I3776" s="4">
        <v>0.31826590021679585</v>
      </c>
      <c r="J3776" s="2">
        <v>59.553559999999997</v>
      </c>
      <c r="K3776" s="2">
        <v>350.610905</v>
      </c>
      <c r="L3776" s="2">
        <v>431.81900124862386</v>
      </c>
      <c r="M3776" s="2">
        <v>154.97810899999999</v>
      </c>
      <c r="N3776" s="2">
        <v>664.574433</v>
      </c>
    </row>
    <row r="3777" spans="1:17" x14ac:dyDescent="0.2">
      <c r="A3777" s="3">
        <f t="shared" si="58"/>
        <v>0.67707175925925922</v>
      </c>
      <c r="B3777" s="2">
        <v>21131.992681</v>
      </c>
      <c r="C3777" s="2">
        <v>2.7009999999999996</v>
      </c>
      <c r="D3777" s="2">
        <v>3.1949999999999998</v>
      </c>
      <c r="E3777" s="2">
        <v>7.2249999999999996</v>
      </c>
      <c r="F3777" s="2">
        <v>11.83</v>
      </c>
      <c r="G3777" s="2">
        <v>84.9</v>
      </c>
      <c r="H3777" s="2">
        <v>1220</v>
      </c>
      <c r="I3777" s="4">
        <v>0.3217061375092608</v>
      </c>
      <c r="J3777" s="2">
        <v>58.249529000000003</v>
      </c>
      <c r="K3777" s="2">
        <v>350.62984399999999</v>
      </c>
      <c r="L3777" s="2">
        <v>428.02158280112451</v>
      </c>
      <c r="M3777" s="2">
        <v>154.97810899999999</v>
      </c>
      <c r="N3777" s="2">
        <v>664.452495</v>
      </c>
    </row>
    <row r="3778" spans="1:17" x14ac:dyDescent="0.2">
      <c r="A3778" s="3">
        <f t="shared" ref="A3778:A3841" si="59">$A$1+TIME(0,0,B3778)</f>
        <v>0.67708333333333337</v>
      </c>
      <c r="B3778" s="2">
        <v>21132.992738000001</v>
      </c>
      <c r="C3778" s="2">
        <v>2.7009999999999996</v>
      </c>
      <c r="D3778" s="2">
        <v>3.1949999999999998</v>
      </c>
      <c r="E3778" s="2">
        <v>7.2249999999999996</v>
      </c>
      <c r="F3778" s="2">
        <v>11.83</v>
      </c>
      <c r="G3778" s="2">
        <v>84.9</v>
      </c>
      <c r="H3778" s="2">
        <v>1220</v>
      </c>
      <c r="I3778" s="4">
        <v>0.3205479843713302</v>
      </c>
      <c r="J3778" s="2">
        <v>58.362923000000002</v>
      </c>
      <c r="K3778" s="2">
        <v>350.62984399999999</v>
      </c>
      <c r="L3778" s="2">
        <v>437.01804996984129</v>
      </c>
      <c r="M3778" s="2">
        <v>154.95372699999999</v>
      </c>
      <c r="N3778" s="2">
        <v>662.37954300000001</v>
      </c>
      <c r="O3778" s="2">
        <v>0.15973273818363429</v>
      </c>
      <c r="P3778" s="2">
        <v>7.3944078781247375</v>
      </c>
      <c r="Q3778" s="2">
        <v>36.292741451709659</v>
      </c>
    </row>
    <row r="3779" spans="1:17" x14ac:dyDescent="0.2">
      <c r="A3779" s="3">
        <f t="shared" si="59"/>
        <v>0.67709490740740741</v>
      </c>
      <c r="B3779" s="2">
        <v>21133.992794999998</v>
      </c>
      <c r="C3779" s="2">
        <v>2.7009999999999996</v>
      </c>
      <c r="D3779" s="2">
        <v>3.1949999999999998</v>
      </c>
      <c r="E3779" s="2">
        <v>7.2249999999999996</v>
      </c>
      <c r="F3779" s="2">
        <v>11.83</v>
      </c>
      <c r="G3779" s="2">
        <v>84.9</v>
      </c>
      <c r="H3779" s="2">
        <v>1220</v>
      </c>
      <c r="I3779" s="4">
        <v>0.31833827509242174</v>
      </c>
      <c r="J3779" s="2">
        <v>59.213377999999999</v>
      </c>
      <c r="K3779" s="2">
        <v>350.610905</v>
      </c>
      <c r="L3779" s="2">
        <v>420.26365055545386</v>
      </c>
      <c r="M3779" s="2">
        <v>154.95372699999999</v>
      </c>
      <c r="N3779" s="2">
        <v>661.40403600000002</v>
      </c>
      <c r="O3779" s="2">
        <v>0.16814320945374753</v>
      </c>
      <c r="P3779" s="2">
        <v>7.196175406110596</v>
      </c>
      <c r="Q3779" s="2">
        <v>35.427135678391956</v>
      </c>
    </row>
    <row r="3780" spans="1:17" x14ac:dyDescent="0.2">
      <c r="A3780" s="3">
        <f t="shared" si="59"/>
        <v>0.67710648148148145</v>
      </c>
      <c r="B3780" s="2">
        <v>21134.992851999999</v>
      </c>
      <c r="C3780" s="2">
        <v>2.7009999999999996</v>
      </c>
      <c r="D3780" s="2">
        <v>3.1949999999999998</v>
      </c>
      <c r="E3780" s="2">
        <v>7.2249999999999996</v>
      </c>
      <c r="F3780" s="2">
        <v>11.83</v>
      </c>
      <c r="G3780" s="2">
        <v>84.9</v>
      </c>
      <c r="H3780" s="2">
        <v>1220</v>
      </c>
      <c r="I3780" s="4">
        <v>0.31776678907019196</v>
      </c>
      <c r="J3780" s="2">
        <v>59.383468999999998</v>
      </c>
      <c r="K3780" s="2">
        <v>350.610905</v>
      </c>
      <c r="L3780" s="2">
        <v>424.57943304053185</v>
      </c>
      <c r="M3780" s="2">
        <v>154.96591799999999</v>
      </c>
      <c r="N3780" s="2">
        <v>662.50148100000001</v>
      </c>
      <c r="O3780" s="2">
        <v>0.15463474441683933</v>
      </c>
      <c r="P3780" s="2">
        <v>7.374463429004293</v>
      </c>
      <c r="Q3780" s="2">
        <v>37.590630228667045</v>
      </c>
    </row>
    <row r="3781" spans="1:17" x14ac:dyDescent="0.2">
      <c r="A3781" s="3">
        <f t="shared" si="59"/>
        <v>0.6771180555555556</v>
      </c>
      <c r="B3781" s="2">
        <v>21135.992910000001</v>
      </c>
      <c r="C3781" s="2">
        <v>2.7009999999999996</v>
      </c>
      <c r="D3781" s="2">
        <v>3.1949999999999998</v>
      </c>
      <c r="E3781" s="2">
        <v>7.2249999999999996</v>
      </c>
      <c r="F3781" s="2">
        <v>11.83</v>
      </c>
      <c r="G3781" s="2">
        <v>84.9</v>
      </c>
      <c r="H3781" s="2">
        <v>1220</v>
      </c>
      <c r="I3781" s="4">
        <v>0.31470522484602548</v>
      </c>
      <c r="J3781" s="2">
        <v>60.574106</v>
      </c>
      <c r="K3781" s="2">
        <v>350.610905</v>
      </c>
      <c r="L3781" s="2">
        <v>417.97321119357497</v>
      </c>
      <c r="M3781" s="2">
        <v>154.96591799999999</v>
      </c>
      <c r="N3781" s="2">
        <v>665.67187899999999</v>
      </c>
      <c r="O3781" s="2">
        <v>0.16855332254403271</v>
      </c>
      <c r="P3781" s="2">
        <v>7.137230872822153</v>
      </c>
      <c r="Q3781" s="2">
        <v>35.632808256382397</v>
      </c>
    </row>
    <row r="3782" spans="1:17" x14ac:dyDescent="0.2">
      <c r="A3782" s="3">
        <f t="shared" si="59"/>
        <v>0.67714120370370368</v>
      </c>
      <c r="B3782" s="2">
        <v>21137.993023999999</v>
      </c>
      <c r="C3782" s="2">
        <v>2.7009999999999996</v>
      </c>
      <c r="D3782" s="2">
        <v>3.1949999999999998</v>
      </c>
      <c r="E3782" s="2">
        <v>7.2249999999999996</v>
      </c>
      <c r="F3782" s="2">
        <v>11.83</v>
      </c>
      <c r="G3782" s="2">
        <v>84.9</v>
      </c>
      <c r="H3782" s="2">
        <v>1220</v>
      </c>
      <c r="I3782" s="4">
        <v>0.31938750871214971</v>
      </c>
      <c r="J3782" s="2">
        <v>58.816499</v>
      </c>
      <c r="K3782" s="2">
        <v>350.59196600000001</v>
      </c>
      <c r="L3782" s="2">
        <v>431.06053626211241</v>
      </c>
      <c r="M3782" s="2">
        <v>154.96591799999999</v>
      </c>
      <c r="N3782" s="2">
        <v>667.37901599999998</v>
      </c>
      <c r="O3782" s="2">
        <v>0.16168986811752525</v>
      </c>
      <c r="P3782" s="2">
        <v>7.5247033078023726</v>
      </c>
      <c r="Q3782" s="2">
        <v>35.232618923157347</v>
      </c>
    </row>
    <row r="3783" spans="1:17" x14ac:dyDescent="0.2">
      <c r="A3783" s="3">
        <f t="shared" si="59"/>
        <v>0.67715277777777771</v>
      </c>
      <c r="B3783" s="2">
        <v>21138.993081000001</v>
      </c>
      <c r="C3783" s="2">
        <v>2.7009999999999996</v>
      </c>
      <c r="D3783" s="2">
        <v>3.1949999999999998</v>
      </c>
      <c r="E3783" s="2">
        <v>7.2249999999999996</v>
      </c>
      <c r="F3783" s="2">
        <v>11.83</v>
      </c>
      <c r="G3783" s="2">
        <v>84.9</v>
      </c>
      <c r="H3783" s="2">
        <v>1220</v>
      </c>
      <c r="I3783" s="4">
        <v>0.31947731336456342</v>
      </c>
      <c r="J3783" s="2">
        <v>58.759802000000001</v>
      </c>
      <c r="K3783" s="2">
        <v>350.59196600000001</v>
      </c>
      <c r="L3783" s="2">
        <v>429.48432671709821</v>
      </c>
      <c r="M3783" s="2">
        <v>154.95372699999999</v>
      </c>
      <c r="N3783" s="2">
        <v>663.35505000000001</v>
      </c>
      <c r="O3783" s="2">
        <v>0.14236493160205738</v>
      </c>
      <c r="P3783" s="2">
        <v>8.3621782678225731</v>
      </c>
      <c r="Q3783" s="2">
        <v>36.007640878701054</v>
      </c>
    </row>
    <row r="3784" spans="1:17" x14ac:dyDescent="0.2">
      <c r="A3784" s="3">
        <f t="shared" si="59"/>
        <v>0.67716435185185186</v>
      </c>
      <c r="B3784" s="2">
        <v>21139.993138999998</v>
      </c>
      <c r="C3784" s="2">
        <v>2.7009999999999996</v>
      </c>
      <c r="D3784" s="2">
        <v>3.1949999999999998</v>
      </c>
      <c r="E3784" s="2">
        <v>7.2249999999999996</v>
      </c>
      <c r="F3784" s="2">
        <v>11.83</v>
      </c>
      <c r="G3784" s="2">
        <v>84.9</v>
      </c>
      <c r="H3784" s="2">
        <v>1220</v>
      </c>
      <c r="I3784" s="4">
        <v>0.3195200160677254</v>
      </c>
      <c r="J3784" s="2">
        <v>58.703105000000001</v>
      </c>
      <c r="K3784" s="2">
        <v>350.610905</v>
      </c>
      <c r="L3784" s="2">
        <v>429.10147257116978</v>
      </c>
      <c r="M3784" s="2">
        <v>154.95372699999999</v>
      </c>
      <c r="N3784" s="2">
        <v>659.94077600000003</v>
      </c>
      <c r="O3784" s="2">
        <v>0.22065450616820512</v>
      </c>
      <c r="P3784" s="2">
        <v>5.8661728810706162</v>
      </c>
      <c r="Q3784" s="2">
        <v>33.116883116883116</v>
      </c>
    </row>
    <row r="3785" spans="1:17" x14ac:dyDescent="0.2">
      <c r="A3785" s="3">
        <f t="shared" si="59"/>
        <v>0.6771759259259259</v>
      </c>
      <c r="B3785" s="2">
        <v>21140.993195999999</v>
      </c>
      <c r="C3785" s="2">
        <v>2.7009999999999996</v>
      </c>
      <c r="D3785" s="2">
        <v>3.1949999999999998</v>
      </c>
      <c r="E3785" s="2">
        <v>7.2249999999999996</v>
      </c>
      <c r="F3785" s="2">
        <v>11.83</v>
      </c>
      <c r="G3785" s="2">
        <v>84.9</v>
      </c>
      <c r="H3785" s="2">
        <v>1220</v>
      </c>
      <c r="I3785" s="4">
        <v>0.32085594081068214</v>
      </c>
      <c r="J3785" s="2">
        <v>58.589711000000001</v>
      </c>
      <c r="K3785" s="2">
        <v>350.59196600000001</v>
      </c>
      <c r="L3785" s="2">
        <v>434.92687649543103</v>
      </c>
      <c r="M3785" s="2">
        <v>154.96591799999999</v>
      </c>
      <c r="N3785" s="2">
        <v>661.89179000000001</v>
      </c>
      <c r="O3785" s="2">
        <v>0.17954192492487628</v>
      </c>
      <c r="P3785" s="2">
        <v>7.424375052604999</v>
      </c>
      <c r="Q3785" s="2">
        <v>32.15817055740829</v>
      </c>
    </row>
    <row r="3786" spans="1:17" x14ac:dyDescent="0.2">
      <c r="A3786" s="3">
        <f t="shared" si="59"/>
        <v>0.67718750000000005</v>
      </c>
      <c r="B3786" s="2">
        <v>21141.993253000001</v>
      </c>
      <c r="C3786" s="2">
        <v>2.7009999999999996</v>
      </c>
      <c r="D3786" s="2">
        <v>3.1949999999999998</v>
      </c>
      <c r="E3786" s="2">
        <v>7.2249999999999996</v>
      </c>
      <c r="F3786" s="2">
        <v>11.83</v>
      </c>
      <c r="G3786" s="2">
        <v>84.9</v>
      </c>
      <c r="H3786" s="2">
        <v>1220</v>
      </c>
      <c r="I3786" s="4">
        <v>0.31454405596115997</v>
      </c>
      <c r="J3786" s="2">
        <v>61.027681999999999</v>
      </c>
      <c r="K3786" s="2">
        <v>350.59196600000001</v>
      </c>
      <c r="L3786" s="2">
        <v>416.59304051561389</v>
      </c>
      <c r="M3786" s="2">
        <v>154.96591799999999</v>
      </c>
      <c r="N3786" s="2">
        <v>662.37954300000001</v>
      </c>
      <c r="O3786" s="2">
        <v>0.21600954451907259</v>
      </c>
      <c r="P3786" s="2">
        <v>5.3704873327161016</v>
      </c>
      <c r="Q3786" s="2">
        <v>36.951364175563469</v>
      </c>
    </row>
    <row r="3787" spans="1:17" x14ac:dyDescent="0.2">
      <c r="A3787" s="3">
        <f t="shared" si="59"/>
        <v>0.67719907407407409</v>
      </c>
      <c r="B3787" s="2">
        <v>21142.993310000002</v>
      </c>
      <c r="C3787" s="2">
        <v>2.7009999999999996</v>
      </c>
      <c r="D3787" s="2">
        <v>3.1949999999999998</v>
      </c>
      <c r="E3787" s="2">
        <v>7.2249999999999996</v>
      </c>
      <c r="F3787" s="2">
        <v>11.83</v>
      </c>
      <c r="G3787" s="2">
        <v>84.9</v>
      </c>
      <c r="H3787" s="2">
        <v>1220</v>
      </c>
      <c r="I3787" s="4">
        <v>0.31526523678600893</v>
      </c>
      <c r="J3787" s="2">
        <v>61.027681999999999</v>
      </c>
      <c r="K3787" s="2">
        <v>350.59196600000001</v>
      </c>
      <c r="L3787" s="2">
        <v>416.01759673585508</v>
      </c>
      <c r="M3787" s="2">
        <v>154.96591799999999</v>
      </c>
      <c r="N3787" s="2">
        <v>664.330557</v>
      </c>
    </row>
    <row r="3788" spans="1:17" x14ac:dyDescent="0.2">
      <c r="A3788" s="3">
        <f t="shared" si="59"/>
        <v>0.67721064814814813</v>
      </c>
      <c r="B3788" s="2">
        <v>21143.993366999999</v>
      </c>
      <c r="C3788" s="2">
        <v>2.7009999999999996</v>
      </c>
      <c r="D3788" s="2">
        <v>3.1949999999999998</v>
      </c>
      <c r="E3788" s="2">
        <v>7.2249999999999996</v>
      </c>
      <c r="F3788" s="2">
        <v>11.83</v>
      </c>
      <c r="G3788" s="2">
        <v>84.9</v>
      </c>
      <c r="H3788" s="2">
        <v>1220</v>
      </c>
      <c r="I3788" s="4">
        <v>0.31859963009558429</v>
      </c>
      <c r="J3788" s="2">
        <v>59.780347999999996</v>
      </c>
      <c r="K3788" s="2">
        <v>350.610905</v>
      </c>
      <c r="L3788" s="2">
        <v>423.13140766594404</v>
      </c>
      <c r="M3788" s="2">
        <v>154.97810899999999</v>
      </c>
      <c r="N3788" s="2">
        <v>663.720865</v>
      </c>
    </row>
    <row r="3789" spans="1:17" x14ac:dyDescent="0.2">
      <c r="A3789" s="3">
        <f t="shared" si="59"/>
        <v>0.67722222222222217</v>
      </c>
      <c r="B3789" s="2">
        <v>21144.993425000001</v>
      </c>
      <c r="C3789" s="2">
        <v>2.7009999999999996</v>
      </c>
      <c r="D3789" s="2">
        <v>3.1949999999999998</v>
      </c>
      <c r="E3789" s="2">
        <v>7.2249999999999996</v>
      </c>
      <c r="F3789" s="2">
        <v>11.83</v>
      </c>
      <c r="G3789" s="2">
        <v>84.9</v>
      </c>
      <c r="H3789" s="2">
        <v>1220</v>
      </c>
      <c r="I3789" s="4">
        <v>0.31873043885011587</v>
      </c>
      <c r="J3789" s="2">
        <v>59.723650999999997</v>
      </c>
      <c r="K3789" s="2">
        <v>350.610905</v>
      </c>
      <c r="L3789" s="2">
        <v>424.31712689500512</v>
      </c>
      <c r="M3789" s="2">
        <v>154.96591799999999</v>
      </c>
      <c r="N3789" s="2">
        <v>664.08668</v>
      </c>
    </row>
    <row r="3790" spans="1:17" x14ac:dyDescent="0.2">
      <c r="A3790" s="3">
        <f t="shared" si="59"/>
        <v>0.67723379629629632</v>
      </c>
      <c r="B3790" s="2">
        <v>21145.993482000002</v>
      </c>
      <c r="C3790" s="2">
        <v>2.7009999999999996</v>
      </c>
      <c r="D3790" s="2">
        <v>3.1949999999999998</v>
      </c>
      <c r="E3790" s="2">
        <v>7.2249999999999996</v>
      </c>
      <c r="F3790" s="2">
        <v>11.83</v>
      </c>
      <c r="G3790" s="2">
        <v>84.9</v>
      </c>
      <c r="H3790" s="2">
        <v>1220</v>
      </c>
      <c r="I3790" s="4">
        <v>0.3154361861118119</v>
      </c>
      <c r="J3790" s="2">
        <v>60.630803</v>
      </c>
      <c r="K3790" s="2">
        <v>350.62984399999999</v>
      </c>
      <c r="L3790" s="2">
        <v>420.09228873317079</v>
      </c>
      <c r="M3790" s="2">
        <v>154.96591799999999</v>
      </c>
      <c r="N3790" s="2">
        <v>663.720865</v>
      </c>
    </row>
    <row r="3791" spans="1:17" x14ac:dyDescent="0.2">
      <c r="A3791" s="3">
        <f t="shared" si="59"/>
        <v>0.67724537037037036</v>
      </c>
      <c r="B3791" s="2">
        <v>21146.993538999999</v>
      </c>
      <c r="C3791" s="2">
        <v>2.7009999999999996</v>
      </c>
      <c r="D3791" s="2">
        <v>3.1949999999999998</v>
      </c>
      <c r="E3791" s="2">
        <v>7.2249999999999996</v>
      </c>
      <c r="F3791" s="2">
        <v>11.83</v>
      </c>
      <c r="G3791" s="2">
        <v>84.9</v>
      </c>
      <c r="H3791" s="2">
        <v>1220</v>
      </c>
      <c r="I3791" s="4">
        <v>0.31684107043872939</v>
      </c>
      <c r="J3791" s="2">
        <v>60.460712000000001</v>
      </c>
      <c r="K3791" s="2">
        <v>350.610905</v>
      </c>
      <c r="L3791" s="2">
        <v>414.30403267497076</v>
      </c>
      <c r="M3791" s="2">
        <v>154.99029999999999</v>
      </c>
      <c r="N3791" s="2">
        <v>659.94077600000003</v>
      </c>
    </row>
    <row r="3792" spans="1:17" x14ac:dyDescent="0.2">
      <c r="A3792" s="3">
        <f t="shared" si="59"/>
        <v>0.67725694444444451</v>
      </c>
      <c r="B3792" s="2">
        <v>21147.993596</v>
      </c>
      <c r="C3792" s="2">
        <v>2.7009999999999996</v>
      </c>
      <c r="D3792" s="2">
        <v>3.1949999999999998</v>
      </c>
      <c r="E3792" s="2">
        <v>7.2249999999999996</v>
      </c>
      <c r="F3792" s="2">
        <v>11.83</v>
      </c>
      <c r="G3792" s="2">
        <v>84.9</v>
      </c>
      <c r="H3792" s="2">
        <v>1220</v>
      </c>
      <c r="I3792" s="4">
        <v>0.3193916705937776</v>
      </c>
      <c r="J3792" s="2">
        <v>62.161622999999999</v>
      </c>
      <c r="K3792" s="2">
        <v>350.62984399999999</v>
      </c>
      <c r="L3792" s="2">
        <v>404.09744127819829</v>
      </c>
      <c r="M3792" s="2">
        <v>154.96591799999999</v>
      </c>
      <c r="N3792" s="2">
        <v>660.55046800000002</v>
      </c>
    </row>
    <row r="3793" spans="1:14" x14ac:dyDescent="0.2">
      <c r="A3793" s="3">
        <f t="shared" si="59"/>
        <v>0.67726851851851855</v>
      </c>
      <c r="B3793" s="2">
        <v>21148.993653000001</v>
      </c>
      <c r="C3793" s="2">
        <v>2.7009999999999996</v>
      </c>
      <c r="D3793" s="2">
        <v>3.1949999999999998</v>
      </c>
      <c r="E3793" s="2">
        <v>7.2249999999999996</v>
      </c>
      <c r="F3793" s="2">
        <v>11.83</v>
      </c>
      <c r="G3793" s="2">
        <v>84.9</v>
      </c>
      <c r="H3793" s="2">
        <v>1220</v>
      </c>
      <c r="I3793" s="4">
        <v>0.3219241794003645</v>
      </c>
      <c r="J3793" s="2">
        <v>62.161622999999999</v>
      </c>
      <c r="K3793" s="2">
        <v>350.610905</v>
      </c>
      <c r="L3793" s="2">
        <v>402.96754799983262</v>
      </c>
      <c r="M3793" s="2">
        <v>154.99029999999999</v>
      </c>
      <c r="N3793" s="2">
        <v>661.52597500000002</v>
      </c>
    </row>
    <row r="3794" spans="1:14" x14ac:dyDescent="0.2">
      <c r="A3794" s="3">
        <f t="shared" si="59"/>
        <v>0.67728009259259259</v>
      </c>
      <c r="B3794" s="2">
        <v>21149.992709999999</v>
      </c>
      <c r="C3794" s="2">
        <v>2.7009999999999996</v>
      </c>
      <c r="D3794" s="2">
        <v>3.1949999999999998</v>
      </c>
      <c r="E3794" s="2">
        <v>7.2249999999999996</v>
      </c>
      <c r="F3794" s="2">
        <v>11.83</v>
      </c>
      <c r="G3794" s="2">
        <v>84.9</v>
      </c>
      <c r="H3794" s="2">
        <v>1220</v>
      </c>
      <c r="I3794" s="4">
        <v>0.32581119786927815</v>
      </c>
      <c r="J3794" s="2">
        <v>60.970984999999999</v>
      </c>
      <c r="K3794" s="2">
        <v>350.62984399999999</v>
      </c>
      <c r="L3794" s="2">
        <v>407.76476876665191</v>
      </c>
      <c r="M3794" s="2">
        <v>154.95372699999999</v>
      </c>
      <c r="N3794" s="2">
        <v>659.20914600000003</v>
      </c>
    </row>
    <row r="3795" spans="1:14" x14ac:dyDescent="0.2">
      <c r="A3795" s="3">
        <f t="shared" si="59"/>
        <v>0.67729166666666663</v>
      </c>
      <c r="B3795" s="2">
        <v>21150.992768</v>
      </c>
      <c r="C3795" s="2">
        <v>2.7009999999999996</v>
      </c>
      <c r="D3795" s="2">
        <v>3.1949999999999998</v>
      </c>
      <c r="E3795" s="2">
        <v>7.2249999999999996</v>
      </c>
      <c r="F3795" s="2">
        <v>11.83</v>
      </c>
      <c r="G3795" s="2">
        <v>84.9</v>
      </c>
      <c r="H3795" s="2">
        <v>1220</v>
      </c>
      <c r="I3795" s="4">
        <v>0.32478175043304569</v>
      </c>
      <c r="J3795" s="2">
        <v>61.367865000000002</v>
      </c>
      <c r="K3795" s="2">
        <v>350.610905</v>
      </c>
      <c r="L3795" s="2">
        <v>399.40512188260095</v>
      </c>
      <c r="M3795" s="2">
        <v>154.97810899999999</v>
      </c>
      <c r="N3795" s="2">
        <v>654.69742699999995</v>
      </c>
    </row>
    <row r="3796" spans="1:14" x14ac:dyDescent="0.2">
      <c r="A3796" s="3">
        <f t="shared" si="59"/>
        <v>0.67730324074074078</v>
      </c>
      <c r="B3796" s="2">
        <v>21151.992825000001</v>
      </c>
      <c r="C3796" s="2">
        <v>2.7009999999999996</v>
      </c>
      <c r="D3796" s="2">
        <v>3.1949999999999998</v>
      </c>
      <c r="E3796" s="2">
        <v>7.2249999999999996</v>
      </c>
      <c r="F3796" s="2">
        <v>11.83</v>
      </c>
      <c r="G3796" s="2">
        <v>84.9</v>
      </c>
      <c r="H3796" s="2">
        <v>1220</v>
      </c>
      <c r="I3796" s="4">
        <v>0.32275653407587396</v>
      </c>
      <c r="J3796" s="2">
        <v>62.161622999999999</v>
      </c>
      <c r="K3796" s="2">
        <v>350.62984399999999</v>
      </c>
      <c r="L3796" s="2">
        <v>393.3633972201788</v>
      </c>
      <c r="M3796" s="2">
        <v>154.97810899999999</v>
      </c>
      <c r="N3796" s="2">
        <v>658.35557800000004</v>
      </c>
    </row>
    <row r="3797" spans="1:14" x14ac:dyDescent="0.2">
      <c r="A3797" s="3">
        <f t="shared" si="59"/>
        <v>0.67731481481481481</v>
      </c>
      <c r="B3797" s="2">
        <v>21152.992881999999</v>
      </c>
      <c r="C3797" s="2">
        <v>2.7009999999999996</v>
      </c>
      <c r="D3797" s="2">
        <v>3.1949999999999998</v>
      </c>
      <c r="E3797" s="2">
        <v>7.2249999999999996</v>
      </c>
      <c r="F3797" s="2">
        <v>11.83</v>
      </c>
      <c r="G3797" s="2">
        <v>84.9</v>
      </c>
      <c r="H3797" s="2">
        <v>1220</v>
      </c>
      <c r="I3797" s="4">
        <v>0.32262188463091401</v>
      </c>
      <c r="J3797" s="2">
        <v>62.218319999999999</v>
      </c>
      <c r="K3797" s="2">
        <v>350.59196600000001</v>
      </c>
      <c r="L3797" s="2">
        <v>400.71888151271202</v>
      </c>
      <c r="M3797" s="2">
        <v>154.96591799999999</v>
      </c>
      <c r="N3797" s="2">
        <v>661.64791300000002</v>
      </c>
    </row>
    <row r="3798" spans="1:14" x14ac:dyDescent="0.2">
      <c r="A3798" s="3">
        <f t="shared" si="59"/>
        <v>0.67732638888888885</v>
      </c>
      <c r="B3798" s="2">
        <v>21153.992939</v>
      </c>
      <c r="C3798" s="2">
        <v>2.7009999999999996</v>
      </c>
      <c r="D3798" s="2">
        <v>3.1949999999999998</v>
      </c>
      <c r="E3798" s="2">
        <v>7.2249999999999996</v>
      </c>
      <c r="F3798" s="2">
        <v>11.83</v>
      </c>
      <c r="G3798" s="2">
        <v>84.9</v>
      </c>
      <c r="H3798" s="2">
        <v>1220</v>
      </c>
      <c r="I3798" s="4">
        <v>0.32217838697495871</v>
      </c>
      <c r="J3798" s="2">
        <v>62.388410999999998</v>
      </c>
      <c r="K3798" s="2">
        <v>350.59196600000001</v>
      </c>
      <c r="L3798" s="2">
        <v>400.75217815693361</v>
      </c>
      <c r="M3798" s="2">
        <v>154.95372699999999</v>
      </c>
      <c r="N3798" s="2">
        <v>660.42853000000002</v>
      </c>
    </row>
    <row r="3799" spans="1:14" x14ac:dyDescent="0.2">
      <c r="A3799" s="3">
        <f t="shared" si="59"/>
        <v>0.677337962962963</v>
      </c>
      <c r="B3799" s="2">
        <v>21154.992996000001</v>
      </c>
      <c r="C3799" s="2">
        <v>2.7009999999999996</v>
      </c>
      <c r="D3799" s="2">
        <v>3.1949999999999998</v>
      </c>
      <c r="E3799" s="2">
        <v>7.2249999999999996</v>
      </c>
      <c r="F3799" s="2">
        <v>11.83</v>
      </c>
      <c r="G3799" s="2">
        <v>84.9</v>
      </c>
      <c r="H3799" s="2">
        <v>1220</v>
      </c>
      <c r="I3799" s="4">
        <v>0.31719135427168765</v>
      </c>
      <c r="J3799" s="2">
        <v>62.331713999999998</v>
      </c>
      <c r="K3799" s="2">
        <v>350.610905</v>
      </c>
      <c r="L3799" s="2">
        <v>398.86308276393623</v>
      </c>
      <c r="M3799" s="2">
        <v>154.96591799999999</v>
      </c>
      <c r="N3799" s="2">
        <v>657.74588600000004</v>
      </c>
    </row>
    <row r="3800" spans="1:14" x14ac:dyDescent="0.2">
      <c r="A3800" s="3">
        <f t="shared" si="59"/>
        <v>0.67734953703703704</v>
      </c>
      <c r="B3800" s="2">
        <v>21155.993053999999</v>
      </c>
      <c r="C3800" s="2">
        <v>2.7009999999999996</v>
      </c>
      <c r="D3800" s="2">
        <v>3.1949999999999998</v>
      </c>
      <c r="E3800" s="2">
        <v>7.2249999999999996</v>
      </c>
      <c r="F3800" s="2">
        <v>11.83</v>
      </c>
      <c r="G3800" s="2">
        <v>84.9</v>
      </c>
      <c r="H3800" s="2">
        <v>1220</v>
      </c>
      <c r="I3800" s="4">
        <v>0.32139591763036679</v>
      </c>
      <c r="J3800" s="2">
        <v>59.043286999999999</v>
      </c>
      <c r="K3800" s="2">
        <v>350.62984399999999</v>
      </c>
      <c r="L3800" s="2">
        <v>428.2152448592505</v>
      </c>
      <c r="M3800" s="2">
        <v>154.95372699999999</v>
      </c>
      <c r="N3800" s="2">
        <v>661.16016000000002</v>
      </c>
    </row>
    <row r="3801" spans="1:14" x14ac:dyDescent="0.2">
      <c r="A3801" s="3">
        <f t="shared" si="59"/>
        <v>0.67736111111111108</v>
      </c>
      <c r="B3801" s="2">
        <v>21156.993111</v>
      </c>
      <c r="C3801" s="2">
        <v>2.7009999999999996</v>
      </c>
      <c r="D3801" s="2">
        <v>3.1949999999999998</v>
      </c>
      <c r="E3801" s="2">
        <v>7.2249999999999996</v>
      </c>
      <c r="F3801" s="2">
        <v>11.83</v>
      </c>
      <c r="G3801" s="2">
        <v>84.9</v>
      </c>
      <c r="H3801" s="2">
        <v>1220</v>
      </c>
      <c r="I3801" s="4">
        <v>0.32156231774198479</v>
      </c>
      <c r="J3801" s="2">
        <v>58.98659</v>
      </c>
      <c r="K3801" s="2">
        <v>350.610905</v>
      </c>
      <c r="L3801" s="2">
        <v>425.0547048066349</v>
      </c>
      <c r="M3801" s="2">
        <v>154.96591799999999</v>
      </c>
      <c r="N3801" s="2">
        <v>658.96526900000003</v>
      </c>
    </row>
    <row r="3802" spans="1:14" x14ac:dyDescent="0.2">
      <c r="A3802" s="3">
        <f t="shared" si="59"/>
        <v>0.67737268518518512</v>
      </c>
      <c r="B3802" s="2">
        <v>21157.993168000001</v>
      </c>
      <c r="C3802" s="2">
        <v>2.7009999999999996</v>
      </c>
      <c r="D3802" s="2">
        <v>3.1949999999999998</v>
      </c>
      <c r="E3802" s="2">
        <v>7.2249999999999996</v>
      </c>
      <c r="F3802" s="2">
        <v>11.83</v>
      </c>
      <c r="G3802" s="2">
        <v>84.9</v>
      </c>
      <c r="H3802" s="2">
        <v>1220</v>
      </c>
      <c r="I3802" s="4">
        <v>0.31816015866481617</v>
      </c>
      <c r="J3802" s="2">
        <v>59.950439000000003</v>
      </c>
      <c r="K3802" s="2">
        <v>350.610905</v>
      </c>
      <c r="L3802" s="2">
        <v>423.88353486452365</v>
      </c>
      <c r="M3802" s="2">
        <v>154.96591799999999</v>
      </c>
      <c r="N3802" s="2">
        <v>662.62342000000001</v>
      </c>
    </row>
    <row r="3803" spans="1:14" x14ac:dyDescent="0.2">
      <c r="A3803" s="3">
        <f t="shared" si="59"/>
        <v>0.67738425925925927</v>
      </c>
      <c r="B3803" s="2">
        <v>21158.993224999998</v>
      </c>
      <c r="C3803" s="2">
        <v>2.7009999999999996</v>
      </c>
      <c r="D3803" s="2">
        <v>3.1949999999999998</v>
      </c>
      <c r="E3803" s="2">
        <v>7.2249999999999996</v>
      </c>
      <c r="F3803" s="2">
        <v>11.83</v>
      </c>
      <c r="G3803" s="2">
        <v>84.9</v>
      </c>
      <c r="H3803" s="2">
        <v>1220</v>
      </c>
      <c r="I3803" s="4">
        <v>0.31782361053672625</v>
      </c>
      <c r="J3803" s="2">
        <v>60.063833000000002</v>
      </c>
      <c r="K3803" s="2">
        <v>350.610905</v>
      </c>
      <c r="L3803" s="2">
        <v>415.09264984803752</v>
      </c>
      <c r="M3803" s="2">
        <v>154.97810899999999</v>
      </c>
      <c r="N3803" s="2">
        <v>659.45302300000003</v>
      </c>
    </row>
    <row r="3804" spans="1:14" x14ac:dyDescent="0.2">
      <c r="A3804" s="3">
        <f t="shared" si="59"/>
        <v>0.67739583333333331</v>
      </c>
      <c r="B3804" s="2">
        <v>21159.993281999999</v>
      </c>
      <c r="C3804" s="2">
        <v>2.7009999999999996</v>
      </c>
      <c r="D3804" s="2">
        <v>3.1949999999999998</v>
      </c>
      <c r="E3804" s="2">
        <v>7.2249999999999996</v>
      </c>
      <c r="F3804" s="2">
        <v>11.83</v>
      </c>
      <c r="G3804" s="2">
        <v>84.9</v>
      </c>
      <c r="H3804" s="2">
        <v>1220</v>
      </c>
      <c r="I3804" s="4">
        <v>0.3095899800944707</v>
      </c>
      <c r="J3804" s="2">
        <v>63.408957000000001</v>
      </c>
      <c r="K3804" s="2">
        <v>350.610905</v>
      </c>
      <c r="L3804" s="2">
        <v>397.44063287462683</v>
      </c>
      <c r="M3804" s="2">
        <v>154.96591799999999</v>
      </c>
      <c r="N3804" s="2">
        <v>661.76985100000002</v>
      </c>
    </row>
    <row r="3805" spans="1:14" x14ac:dyDescent="0.2">
      <c r="A3805" s="3">
        <f t="shared" si="59"/>
        <v>0.67740740740740746</v>
      </c>
      <c r="B3805" s="2">
        <v>21160.993340000001</v>
      </c>
      <c r="C3805" s="2">
        <v>2.7009999999999996</v>
      </c>
      <c r="D3805" s="2">
        <v>3.1949999999999998</v>
      </c>
      <c r="E3805" s="2">
        <v>7.2249999999999996</v>
      </c>
      <c r="F3805" s="2">
        <v>11.83</v>
      </c>
      <c r="G3805" s="2">
        <v>84.9</v>
      </c>
      <c r="H3805" s="2">
        <v>1220</v>
      </c>
      <c r="I3805" s="4">
        <v>0.31066247019810633</v>
      </c>
      <c r="J3805" s="2">
        <v>63.408957000000001</v>
      </c>
      <c r="K3805" s="2">
        <v>350.610905</v>
      </c>
      <c r="L3805" s="2">
        <v>398.91750309029686</v>
      </c>
      <c r="M3805" s="2">
        <v>154.97810899999999</v>
      </c>
      <c r="N3805" s="2">
        <v>660.42853000000002</v>
      </c>
    </row>
    <row r="3806" spans="1:14" x14ac:dyDescent="0.2">
      <c r="A3806" s="3">
        <f t="shared" si="59"/>
        <v>0.6774189814814815</v>
      </c>
      <c r="B3806" s="2">
        <v>21161.993396999998</v>
      </c>
      <c r="C3806" s="2">
        <v>2.7009999999999996</v>
      </c>
      <c r="D3806" s="2">
        <v>3.1949999999999998</v>
      </c>
      <c r="E3806" s="2">
        <v>7.2249999999999996</v>
      </c>
      <c r="F3806" s="2">
        <v>11.83</v>
      </c>
      <c r="G3806" s="2">
        <v>84.9</v>
      </c>
      <c r="H3806" s="2">
        <v>1220</v>
      </c>
      <c r="I3806" s="4">
        <v>0.32434583919026577</v>
      </c>
      <c r="J3806" s="2">
        <v>60.857590999999999</v>
      </c>
      <c r="K3806" s="2">
        <v>350.610905</v>
      </c>
      <c r="L3806" s="2">
        <v>422.3738530826829</v>
      </c>
      <c r="M3806" s="2">
        <v>154.96591799999999</v>
      </c>
      <c r="N3806" s="2">
        <v>661.40403600000002</v>
      </c>
    </row>
    <row r="3807" spans="1:14" x14ac:dyDescent="0.2">
      <c r="A3807" s="3">
        <f t="shared" si="59"/>
        <v>0.67743055555555554</v>
      </c>
      <c r="B3807" s="2">
        <v>21162.993453999999</v>
      </c>
      <c r="C3807" s="2">
        <v>2.7009999999999996</v>
      </c>
      <c r="D3807" s="2">
        <v>3.1949999999999998</v>
      </c>
      <c r="E3807" s="2">
        <v>7.2249999999999996</v>
      </c>
      <c r="F3807" s="2">
        <v>11.83</v>
      </c>
      <c r="G3807" s="2">
        <v>84.9</v>
      </c>
      <c r="H3807" s="2">
        <v>1220</v>
      </c>
      <c r="I3807" s="4">
        <v>0.31994624890971668</v>
      </c>
      <c r="J3807" s="2">
        <v>60.800894</v>
      </c>
      <c r="K3807" s="2">
        <v>350.610905</v>
      </c>
      <c r="L3807" s="2">
        <v>417.37685633372433</v>
      </c>
      <c r="M3807" s="2">
        <v>154.97810899999999</v>
      </c>
      <c r="N3807" s="2">
        <v>660.67240600000002</v>
      </c>
    </row>
    <row r="3808" spans="1:14" x14ac:dyDescent="0.2">
      <c r="A3808" s="3">
        <f t="shared" si="59"/>
        <v>0.67744212962962957</v>
      </c>
      <c r="B3808" s="2">
        <v>21163.993511000001</v>
      </c>
      <c r="C3808" s="2">
        <v>2.7009999999999996</v>
      </c>
      <c r="D3808" s="2">
        <v>3.1949999999999998</v>
      </c>
      <c r="E3808" s="2">
        <v>7.2249999999999996</v>
      </c>
      <c r="F3808" s="2">
        <v>11.83</v>
      </c>
      <c r="G3808" s="2">
        <v>84.9</v>
      </c>
      <c r="H3808" s="2">
        <v>1220</v>
      </c>
      <c r="I3808" s="4">
        <v>0.31855115804958223</v>
      </c>
      <c r="J3808" s="2">
        <v>60.120530000000002</v>
      </c>
      <c r="K3808" s="2">
        <v>350.610905</v>
      </c>
      <c r="L3808" s="2">
        <v>425.21553286373222</v>
      </c>
      <c r="M3808" s="2">
        <v>154.97810899999999</v>
      </c>
      <c r="N3808" s="2">
        <v>665.54993999999999</v>
      </c>
    </row>
    <row r="3809" spans="1:14" x14ac:dyDescent="0.2">
      <c r="A3809" s="3">
        <f t="shared" si="59"/>
        <v>0.67745370370370372</v>
      </c>
      <c r="B3809" s="2">
        <v>21164.993568000002</v>
      </c>
      <c r="C3809" s="2">
        <v>2.7009999999999996</v>
      </c>
      <c r="D3809" s="2">
        <v>3.1949999999999998</v>
      </c>
      <c r="E3809" s="2">
        <v>7.2249999999999996</v>
      </c>
      <c r="F3809" s="2">
        <v>11.83</v>
      </c>
      <c r="G3809" s="2">
        <v>84.9</v>
      </c>
      <c r="H3809" s="2">
        <v>1220</v>
      </c>
      <c r="I3809" s="4">
        <v>0.31839107007669176</v>
      </c>
      <c r="J3809" s="2">
        <v>60.177227000000002</v>
      </c>
      <c r="K3809" s="2">
        <v>350.62984399999999</v>
      </c>
      <c r="L3809" s="2">
        <v>425.78751593189889</v>
      </c>
      <c r="M3809" s="2">
        <v>154.97810899999999</v>
      </c>
      <c r="N3809" s="2">
        <v>665.54993999999999</v>
      </c>
    </row>
    <row r="3810" spans="1:14" x14ac:dyDescent="0.2">
      <c r="A3810" s="3">
        <f t="shared" si="59"/>
        <v>0.67746527777777776</v>
      </c>
      <c r="B3810" s="2">
        <v>21165.993625999999</v>
      </c>
      <c r="C3810" s="2">
        <v>2.7009999999999996</v>
      </c>
      <c r="D3810" s="2">
        <v>3.1949999999999998</v>
      </c>
      <c r="E3810" s="2">
        <v>7.2249999999999996</v>
      </c>
      <c r="F3810" s="2">
        <v>11.83</v>
      </c>
      <c r="G3810" s="2">
        <v>84.9</v>
      </c>
      <c r="H3810" s="2">
        <v>1220</v>
      </c>
      <c r="I3810" s="4">
        <v>0.32444813906702019</v>
      </c>
      <c r="J3810" s="2">
        <v>57.569164999999998</v>
      </c>
      <c r="K3810" s="2">
        <v>350.610905</v>
      </c>
      <c r="L3810" s="2">
        <v>438.77351356407553</v>
      </c>
      <c r="M3810" s="2">
        <v>154.99029999999999</v>
      </c>
      <c r="N3810" s="2">
        <v>663.598927</v>
      </c>
    </row>
    <row r="3811" spans="1:14" x14ac:dyDescent="0.2">
      <c r="A3811" s="3">
        <f t="shared" si="59"/>
        <v>0.67747685185185191</v>
      </c>
      <c r="B3811" s="2">
        <v>21166.992683</v>
      </c>
      <c r="C3811" s="2">
        <v>2.7009999999999996</v>
      </c>
      <c r="D3811" s="2">
        <v>3.1949999999999998</v>
      </c>
      <c r="E3811" s="2">
        <v>7.2249999999999996</v>
      </c>
      <c r="F3811" s="2">
        <v>11.83</v>
      </c>
      <c r="G3811" s="2">
        <v>84.9</v>
      </c>
      <c r="H3811" s="2">
        <v>1220</v>
      </c>
      <c r="I3811" s="4">
        <v>0.32464950777169094</v>
      </c>
      <c r="J3811" s="2">
        <v>57.512467999999998</v>
      </c>
      <c r="K3811" s="2">
        <v>350.62984399999999</v>
      </c>
      <c r="L3811" s="2">
        <v>440.22373722511776</v>
      </c>
      <c r="M3811" s="2">
        <v>154.96591799999999</v>
      </c>
      <c r="N3811" s="2">
        <v>670.30553599999996</v>
      </c>
    </row>
    <row r="3812" spans="1:14" x14ac:dyDescent="0.2">
      <c r="A3812" s="3">
        <f t="shared" si="59"/>
        <v>0.67748842592592595</v>
      </c>
      <c r="B3812" s="2">
        <v>21167.992740000002</v>
      </c>
      <c r="C3812" s="2">
        <v>2.7009999999999996</v>
      </c>
      <c r="D3812" s="2">
        <v>3.1949999999999998</v>
      </c>
      <c r="E3812" s="2">
        <v>7.2249999999999996</v>
      </c>
      <c r="F3812" s="2">
        <v>11.83</v>
      </c>
      <c r="G3812" s="2">
        <v>84.9</v>
      </c>
      <c r="H3812" s="2">
        <v>1220</v>
      </c>
      <c r="I3812" s="4">
        <v>0.32048149927787611</v>
      </c>
      <c r="J3812" s="2">
        <v>59.043286999999999</v>
      </c>
      <c r="K3812" s="2">
        <v>350.59196600000001</v>
      </c>
      <c r="L3812" s="2">
        <v>433.76658213490043</v>
      </c>
      <c r="M3812" s="2">
        <v>154.96591799999999</v>
      </c>
      <c r="N3812" s="2">
        <v>674.08562500000005</v>
      </c>
    </row>
    <row r="3813" spans="1:14" x14ac:dyDescent="0.2">
      <c r="A3813" s="3">
        <f t="shared" si="59"/>
        <v>0.67749999999999999</v>
      </c>
      <c r="B3813" s="2">
        <v>21168.992796999999</v>
      </c>
      <c r="C3813" s="2">
        <v>2.7009999999999996</v>
      </c>
      <c r="D3813" s="2">
        <v>3.1949999999999998</v>
      </c>
      <c r="E3813" s="2">
        <v>7.2249999999999996</v>
      </c>
      <c r="F3813" s="2">
        <v>11.83</v>
      </c>
      <c r="G3813" s="2">
        <v>84.9</v>
      </c>
      <c r="H3813" s="2">
        <v>1220</v>
      </c>
      <c r="I3813" s="4">
        <v>0.32037701434692595</v>
      </c>
      <c r="J3813" s="2">
        <v>59.099983999999999</v>
      </c>
      <c r="K3813" s="2">
        <v>350.610905</v>
      </c>
      <c r="L3813" s="2">
        <v>429.58708076807596</v>
      </c>
      <c r="M3813" s="2">
        <v>154.96591799999999</v>
      </c>
      <c r="N3813" s="2">
        <v>672.62236499999995</v>
      </c>
    </row>
    <row r="3814" spans="1:14" x14ac:dyDescent="0.2">
      <c r="A3814" s="3">
        <f t="shared" si="59"/>
        <v>0.67751157407407403</v>
      </c>
      <c r="B3814" s="2">
        <v>21169.992854</v>
      </c>
      <c r="C3814" s="2">
        <v>2.7009999999999996</v>
      </c>
      <c r="D3814" s="2">
        <v>3.1949999999999998</v>
      </c>
      <c r="E3814" s="2">
        <v>7.2249999999999996</v>
      </c>
      <c r="F3814" s="2">
        <v>11.83</v>
      </c>
      <c r="G3814" s="2">
        <v>84.9</v>
      </c>
      <c r="H3814" s="2">
        <v>1220</v>
      </c>
      <c r="I3814" s="4">
        <v>0.31617002601094701</v>
      </c>
      <c r="J3814" s="2">
        <v>60.744197</v>
      </c>
      <c r="K3814" s="2">
        <v>350.610905</v>
      </c>
      <c r="L3814" s="2">
        <v>420.07894186172217</v>
      </c>
      <c r="M3814" s="2">
        <v>154.96591799999999</v>
      </c>
      <c r="N3814" s="2">
        <v>676.76827000000003</v>
      </c>
    </row>
    <row r="3815" spans="1:14" x14ac:dyDescent="0.2">
      <c r="A3815" s="3">
        <f t="shared" si="59"/>
        <v>0.67752314814814818</v>
      </c>
      <c r="B3815" s="2">
        <v>21170.992912000002</v>
      </c>
      <c r="C3815" s="2">
        <v>2.7009999999999996</v>
      </c>
      <c r="D3815" s="2">
        <v>3.1949999999999998</v>
      </c>
      <c r="E3815" s="2">
        <v>7.2249999999999996</v>
      </c>
      <c r="F3815" s="2">
        <v>11.83</v>
      </c>
      <c r="G3815" s="2">
        <v>84.9</v>
      </c>
      <c r="H3815" s="2">
        <v>1220</v>
      </c>
      <c r="I3815" s="4">
        <v>0.31575100979706155</v>
      </c>
      <c r="J3815" s="2">
        <v>60.857590999999999</v>
      </c>
      <c r="K3815" s="2">
        <v>350.62984399999999</v>
      </c>
      <c r="L3815" s="2">
        <v>426.79789937791003</v>
      </c>
      <c r="M3815" s="2">
        <v>155.94120799999999</v>
      </c>
      <c r="N3815" s="2">
        <v>679.45091400000001</v>
      </c>
    </row>
    <row r="3816" spans="1:14" x14ac:dyDescent="0.2">
      <c r="A3816" s="3">
        <f t="shared" si="59"/>
        <v>0.67753472222222222</v>
      </c>
      <c r="B3816" s="2">
        <v>21171.992968999999</v>
      </c>
      <c r="C3816" s="2">
        <v>2.7009999999999996</v>
      </c>
      <c r="D3816" s="2">
        <v>3.1949999999999998</v>
      </c>
      <c r="E3816" s="2">
        <v>7.2249999999999996</v>
      </c>
      <c r="F3816" s="2">
        <v>11.83</v>
      </c>
      <c r="G3816" s="2">
        <v>84.9</v>
      </c>
      <c r="H3816" s="2">
        <v>1220</v>
      </c>
      <c r="I3816" s="4">
        <v>0.30653437838483766</v>
      </c>
      <c r="J3816" s="2">
        <v>64.712987999999996</v>
      </c>
      <c r="K3816" s="2">
        <v>350.610905</v>
      </c>
      <c r="L3816" s="2">
        <v>401.7324373895392</v>
      </c>
      <c r="M3816" s="2">
        <v>155.97778099999999</v>
      </c>
      <c r="N3816" s="2">
        <v>681.279989</v>
      </c>
    </row>
    <row r="3817" spans="1:14" x14ac:dyDescent="0.2">
      <c r="A3817" s="3">
        <f t="shared" si="59"/>
        <v>0.67754629629629626</v>
      </c>
      <c r="B3817" s="2">
        <v>21172.993026</v>
      </c>
      <c r="C3817" s="2">
        <v>2.7009999999999996</v>
      </c>
      <c r="D3817" s="2">
        <v>3.1949999999999998</v>
      </c>
      <c r="E3817" s="2">
        <v>7.2249999999999996</v>
      </c>
      <c r="F3817" s="2">
        <v>11.83</v>
      </c>
      <c r="G3817" s="2">
        <v>84.9</v>
      </c>
      <c r="H3817" s="2">
        <v>1220</v>
      </c>
      <c r="I3817" s="4">
        <v>0.30617681874040475</v>
      </c>
      <c r="J3817" s="2">
        <v>64.883078999999995</v>
      </c>
      <c r="K3817" s="2">
        <v>350.59196600000001</v>
      </c>
      <c r="L3817" s="2">
        <v>389.493414762268</v>
      </c>
      <c r="M3817" s="2">
        <v>155.98997199999999</v>
      </c>
      <c r="N3817" s="2">
        <v>675.30500900000004</v>
      </c>
    </row>
    <row r="3818" spans="1:14" x14ac:dyDescent="0.2">
      <c r="A3818" s="3">
        <f t="shared" si="59"/>
        <v>0.67755787037037041</v>
      </c>
      <c r="B3818" s="2">
        <v>21173.993083000001</v>
      </c>
      <c r="C3818" s="2">
        <v>2.7009999999999996</v>
      </c>
      <c r="D3818" s="2">
        <v>3.1949999999999998</v>
      </c>
      <c r="E3818" s="2">
        <v>7.2249999999999996</v>
      </c>
      <c r="F3818" s="2">
        <v>11.83</v>
      </c>
      <c r="G3818" s="2">
        <v>84.9</v>
      </c>
      <c r="H3818" s="2">
        <v>1220</v>
      </c>
      <c r="I3818" s="4">
        <v>0.31303306031586592</v>
      </c>
      <c r="J3818" s="2">
        <v>61.991531999999999</v>
      </c>
      <c r="K3818" s="2">
        <v>350.610905</v>
      </c>
      <c r="L3818" s="2">
        <v>414.08134904618913</v>
      </c>
      <c r="M3818" s="2">
        <v>155.97778099999999</v>
      </c>
      <c r="N3818" s="2">
        <v>678.84122200000002</v>
      </c>
    </row>
    <row r="3819" spans="1:14" x14ac:dyDescent="0.2">
      <c r="A3819" s="3">
        <f t="shared" si="59"/>
        <v>0.67756944444444445</v>
      </c>
      <c r="B3819" s="2">
        <v>21174.993139999999</v>
      </c>
      <c r="C3819" s="2">
        <v>2.7009999999999996</v>
      </c>
      <c r="D3819" s="2">
        <v>3.1949999999999998</v>
      </c>
      <c r="E3819" s="2">
        <v>7.2249999999999996</v>
      </c>
      <c r="F3819" s="2">
        <v>11.83</v>
      </c>
      <c r="G3819" s="2">
        <v>84.9</v>
      </c>
      <c r="H3819" s="2">
        <v>1220</v>
      </c>
      <c r="I3819" s="4">
        <v>0.31318771593944061</v>
      </c>
      <c r="J3819" s="2">
        <v>61.934835</v>
      </c>
      <c r="K3819" s="2">
        <v>350.62984399999999</v>
      </c>
      <c r="L3819" s="2">
        <v>405.19914196913572</v>
      </c>
      <c r="M3819" s="2">
        <v>155.96558999999999</v>
      </c>
      <c r="N3819" s="2">
        <v>673.35399500000005</v>
      </c>
    </row>
    <row r="3820" spans="1:14" x14ac:dyDescent="0.2">
      <c r="A3820" s="3">
        <f t="shared" si="59"/>
        <v>0.67758101851851849</v>
      </c>
      <c r="B3820" s="2">
        <v>21175.993198</v>
      </c>
      <c r="C3820" s="2">
        <v>2.7009999999999996</v>
      </c>
      <c r="D3820" s="2">
        <v>3.1949999999999998</v>
      </c>
      <c r="E3820" s="2">
        <v>7.2249999999999996</v>
      </c>
      <c r="F3820" s="2">
        <v>11.83</v>
      </c>
      <c r="G3820" s="2">
        <v>84.9</v>
      </c>
      <c r="H3820" s="2">
        <v>1220</v>
      </c>
      <c r="I3820" s="4">
        <v>0.31930767088625439</v>
      </c>
      <c r="J3820" s="2">
        <v>59.496862999999998</v>
      </c>
      <c r="K3820" s="2">
        <v>350.62984399999999</v>
      </c>
      <c r="L3820" s="2">
        <v>427.31173238494944</v>
      </c>
      <c r="M3820" s="2">
        <v>155.97778099999999</v>
      </c>
      <c r="N3820" s="2">
        <v>675.06113200000004</v>
      </c>
    </row>
    <row r="3821" spans="1:14" x14ac:dyDescent="0.2">
      <c r="A3821" s="3">
        <f t="shared" si="59"/>
        <v>0.67759259259259252</v>
      </c>
      <c r="B3821" s="2">
        <v>21176.993255000001</v>
      </c>
      <c r="C3821" s="2">
        <v>2.7009999999999996</v>
      </c>
      <c r="D3821" s="2">
        <v>3.1949999999999998</v>
      </c>
      <c r="E3821" s="2">
        <v>7.2249999999999996</v>
      </c>
      <c r="F3821" s="2">
        <v>11.83</v>
      </c>
      <c r="G3821" s="2">
        <v>84.9</v>
      </c>
      <c r="H3821" s="2">
        <v>1220</v>
      </c>
      <c r="I3821" s="4">
        <v>0.31954278201272202</v>
      </c>
      <c r="J3821" s="2">
        <v>59.383468999999998</v>
      </c>
      <c r="K3821" s="2">
        <v>350.610905</v>
      </c>
      <c r="L3821" s="2">
        <v>426.35356314397859</v>
      </c>
      <c r="M3821" s="2">
        <v>155.97778099999999</v>
      </c>
      <c r="N3821" s="2">
        <v>675.91470100000004</v>
      </c>
    </row>
    <row r="3822" spans="1:14" x14ac:dyDescent="0.2">
      <c r="A3822" s="3">
        <f t="shared" si="59"/>
        <v>0.67760416666666667</v>
      </c>
      <c r="B3822" s="2">
        <v>21177.993311999999</v>
      </c>
      <c r="C3822" s="2">
        <v>2.7009999999999996</v>
      </c>
      <c r="D3822" s="2">
        <v>3.1949999999999998</v>
      </c>
      <c r="E3822" s="2">
        <v>7.2249999999999996</v>
      </c>
      <c r="F3822" s="2">
        <v>11.83</v>
      </c>
      <c r="G3822" s="2">
        <v>84.9</v>
      </c>
      <c r="H3822" s="2">
        <v>1220</v>
      </c>
      <c r="I3822" s="4">
        <v>0.32611110423710443</v>
      </c>
      <c r="J3822" s="2">
        <v>56.945498000000001</v>
      </c>
      <c r="K3822" s="2">
        <v>350.610905</v>
      </c>
      <c r="L3822" s="2">
        <v>446.45684896811338</v>
      </c>
      <c r="M3822" s="2">
        <v>155.97778099999999</v>
      </c>
      <c r="N3822" s="2">
        <v>679.57285200000001</v>
      </c>
    </row>
    <row r="3823" spans="1:14" x14ac:dyDescent="0.2">
      <c r="A3823" s="3">
        <f t="shared" si="59"/>
        <v>0.67761574074074071</v>
      </c>
      <c r="B3823" s="2">
        <v>21178.993369</v>
      </c>
      <c r="C3823" s="2">
        <v>2.7009999999999996</v>
      </c>
      <c r="D3823" s="2">
        <v>3.1949999999999998</v>
      </c>
      <c r="E3823" s="2">
        <v>7.2249999999999996</v>
      </c>
      <c r="F3823" s="2">
        <v>11.83</v>
      </c>
      <c r="G3823" s="2">
        <v>84.9</v>
      </c>
      <c r="H3823" s="2">
        <v>1220</v>
      </c>
      <c r="I3823" s="4">
        <v>0.32665654209551015</v>
      </c>
      <c r="J3823" s="2">
        <v>56.775407000000001</v>
      </c>
      <c r="K3823" s="2">
        <v>350.610905</v>
      </c>
      <c r="L3823" s="2">
        <v>444.28931702770529</v>
      </c>
      <c r="M3823" s="2">
        <v>155.97778099999999</v>
      </c>
      <c r="N3823" s="2">
        <v>676.76827000000003</v>
      </c>
    </row>
    <row r="3824" spans="1:14" x14ac:dyDescent="0.2">
      <c r="A3824" s="3">
        <f t="shared" si="59"/>
        <v>0.67762731481481486</v>
      </c>
      <c r="B3824" s="2">
        <v>21179.993426000001</v>
      </c>
      <c r="C3824" s="2">
        <v>2.7009999999999996</v>
      </c>
      <c r="D3824" s="2">
        <v>3.1949999999999998</v>
      </c>
      <c r="E3824" s="2">
        <v>7.2249999999999996</v>
      </c>
      <c r="F3824" s="2">
        <v>11.83</v>
      </c>
      <c r="G3824" s="2">
        <v>84.9</v>
      </c>
      <c r="H3824" s="2">
        <v>1220</v>
      </c>
      <c r="I3824" s="4">
        <v>0.31612566897556676</v>
      </c>
      <c r="J3824" s="2">
        <v>60.744197</v>
      </c>
      <c r="K3824" s="2">
        <v>350.610905</v>
      </c>
      <c r="L3824" s="2">
        <v>418.92268326470753</v>
      </c>
      <c r="M3824" s="2">
        <v>155.96558999999999</v>
      </c>
      <c r="N3824" s="2">
        <v>677.25602300000003</v>
      </c>
    </row>
    <row r="3825" spans="1:17" x14ac:dyDescent="0.2">
      <c r="A3825" s="3">
        <f t="shared" si="59"/>
        <v>0.6776388888888889</v>
      </c>
      <c r="B3825" s="2">
        <v>21180.993483999999</v>
      </c>
      <c r="C3825" s="2">
        <v>2.7009999999999996</v>
      </c>
      <c r="D3825" s="2">
        <v>3.1949999999999998</v>
      </c>
      <c r="E3825" s="2">
        <v>7.2249999999999996</v>
      </c>
      <c r="F3825" s="2">
        <v>11.83</v>
      </c>
      <c r="G3825" s="2">
        <v>84.9</v>
      </c>
      <c r="H3825" s="2">
        <v>1220</v>
      </c>
      <c r="I3825" s="4">
        <v>0.31556330158591045</v>
      </c>
      <c r="J3825" s="2">
        <v>60.970984999999999</v>
      </c>
      <c r="K3825" s="2">
        <v>350.62984399999999</v>
      </c>
      <c r="L3825" s="2">
        <v>407.76476876665191</v>
      </c>
      <c r="M3825" s="2">
        <v>155.97778099999999</v>
      </c>
      <c r="N3825" s="2">
        <v>674.45144100000005</v>
      </c>
    </row>
    <row r="3826" spans="1:17" x14ac:dyDescent="0.2">
      <c r="A3826" s="3">
        <f t="shared" si="59"/>
        <v>0.67765046296296294</v>
      </c>
      <c r="B3826" s="2">
        <v>21181.993541</v>
      </c>
      <c r="C3826" s="2">
        <v>2.7009999999999996</v>
      </c>
      <c r="D3826" s="2">
        <v>3.1949999999999998</v>
      </c>
      <c r="E3826" s="2">
        <v>7.2249999999999996</v>
      </c>
      <c r="F3826" s="2">
        <v>11.83</v>
      </c>
      <c r="G3826" s="2">
        <v>84.9</v>
      </c>
      <c r="H3826" s="2">
        <v>1220</v>
      </c>
      <c r="I3826" s="4">
        <v>0.32109080769635495</v>
      </c>
      <c r="J3826" s="2">
        <v>58.816499</v>
      </c>
      <c r="K3826" s="2">
        <v>350.62984399999999</v>
      </c>
      <c r="L3826" s="2">
        <v>427.47807209674284</v>
      </c>
      <c r="M3826" s="2">
        <v>155.96558999999999</v>
      </c>
      <c r="N3826" s="2">
        <v>673.11011800000006</v>
      </c>
    </row>
    <row r="3827" spans="1:17" x14ac:dyDescent="0.2">
      <c r="A3827" s="3">
        <f t="shared" si="59"/>
        <v>0.67766203703703698</v>
      </c>
      <c r="B3827" s="2">
        <v>21182.993598000001</v>
      </c>
      <c r="C3827" s="2">
        <v>2.7009999999999996</v>
      </c>
      <c r="D3827" s="2">
        <v>3.1949999999999998</v>
      </c>
      <c r="E3827" s="2">
        <v>7.2249999999999996</v>
      </c>
      <c r="F3827" s="2">
        <v>11.83</v>
      </c>
      <c r="G3827" s="2">
        <v>84.9</v>
      </c>
      <c r="H3827" s="2">
        <v>1220</v>
      </c>
      <c r="I3827" s="4">
        <v>0.32133177845963845</v>
      </c>
      <c r="J3827" s="2">
        <v>58.759802000000001</v>
      </c>
      <c r="K3827" s="2">
        <v>350.610905</v>
      </c>
      <c r="L3827" s="2">
        <v>425.89834458598074</v>
      </c>
      <c r="M3827" s="2">
        <v>155.98997199999999</v>
      </c>
      <c r="N3827" s="2">
        <v>668.72033699999997</v>
      </c>
    </row>
    <row r="3828" spans="1:17" x14ac:dyDescent="0.2">
      <c r="A3828" s="3">
        <f t="shared" si="59"/>
        <v>0.67767361111111113</v>
      </c>
      <c r="B3828" s="2">
        <v>21183.992654999998</v>
      </c>
      <c r="C3828" s="2">
        <v>2.7009999999999996</v>
      </c>
      <c r="D3828" s="2">
        <v>3.1949999999999998</v>
      </c>
      <c r="E3828" s="2">
        <v>7.2249999999999996</v>
      </c>
      <c r="F3828" s="2">
        <v>11.83</v>
      </c>
      <c r="G3828" s="2">
        <v>84.9</v>
      </c>
      <c r="H3828" s="2">
        <v>1220</v>
      </c>
      <c r="I3828" s="4">
        <v>0.31845292503119738</v>
      </c>
      <c r="J3828" s="2">
        <v>59.837045000000003</v>
      </c>
      <c r="K3828" s="2">
        <v>350.610905</v>
      </c>
      <c r="L3828" s="2">
        <v>417.6440263719573</v>
      </c>
      <c r="M3828" s="2">
        <v>155.96558999999999</v>
      </c>
      <c r="N3828" s="2">
        <v>668.96421399999997</v>
      </c>
    </row>
    <row r="3829" spans="1:17" x14ac:dyDescent="0.2">
      <c r="A3829" s="3">
        <f t="shared" si="59"/>
        <v>0.67768518518518517</v>
      </c>
      <c r="B3829" s="2">
        <v>21184.992711999999</v>
      </c>
      <c r="C3829" s="2">
        <v>2.7009999999999996</v>
      </c>
      <c r="D3829" s="2">
        <v>3.1949999999999998</v>
      </c>
      <c r="E3829" s="2">
        <v>7.2249999999999996</v>
      </c>
      <c r="F3829" s="2">
        <v>11.83</v>
      </c>
      <c r="G3829" s="2">
        <v>84.9</v>
      </c>
      <c r="H3829" s="2">
        <v>1220</v>
      </c>
      <c r="I3829" s="4">
        <v>0.31837062018204426</v>
      </c>
      <c r="J3829" s="2">
        <v>59.837045000000003</v>
      </c>
      <c r="K3829" s="2">
        <v>350.62984399999999</v>
      </c>
      <c r="L3829" s="2">
        <v>419.79601098282836</v>
      </c>
      <c r="M3829" s="2">
        <v>154.97810899999999</v>
      </c>
      <c r="N3829" s="2">
        <v>664.81831</v>
      </c>
    </row>
    <row r="3830" spans="1:17" x14ac:dyDescent="0.2">
      <c r="A3830" s="3">
        <f t="shared" si="59"/>
        <v>0.67769675925925932</v>
      </c>
      <c r="B3830" s="2">
        <v>21185.992770000001</v>
      </c>
      <c r="C3830" s="2">
        <v>2.7009999999999996</v>
      </c>
      <c r="D3830" s="2">
        <v>3.1949999999999998</v>
      </c>
      <c r="E3830" s="2">
        <v>7.2249999999999996</v>
      </c>
      <c r="F3830" s="2">
        <v>11.83</v>
      </c>
      <c r="G3830" s="2">
        <v>84.9</v>
      </c>
      <c r="H3830" s="2">
        <v>1220</v>
      </c>
      <c r="I3830" s="4">
        <v>0.31752368684732685</v>
      </c>
      <c r="J3830" s="2">
        <v>60.177227000000002</v>
      </c>
      <c r="K3830" s="2">
        <v>350.62984399999999</v>
      </c>
      <c r="L3830" s="2">
        <v>415.67217445895261</v>
      </c>
      <c r="M3830" s="2">
        <v>154.95372699999999</v>
      </c>
      <c r="N3830" s="2">
        <v>662.50148100000001</v>
      </c>
    </row>
    <row r="3831" spans="1:17" x14ac:dyDescent="0.2">
      <c r="A3831" s="3">
        <f t="shared" si="59"/>
        <v>0.67770833333333336</v>
      </c>
      <c r="B3831" s="2">
        <v>21186.992826999998</v>
      </c>
      <c r="C3831" s="2">
        <v>2.7009999999999996</v>
      </c>
      <c r="D3831" s="2">
        <v>3.1949999999999998</v>
      </c>
      <c r="E3831" s="2">
        <v>7.2249999999999996</v>
      </c>
      <c r="F3831" s="2">
        <v>11.83</v>
      </c>
      <c r="G3831" s="2">
        <v>84.9</v>
      </c>
      <c r="H3831" s="2">
        <v>1220</v>
      </c>
      <c r="I3831" s="4">
        <v>0.31780805008665447</v>
      </c>
      <c r="J3831" s="2">
        <v>60.404015000000001</v>
      </c>
      <c r="K3831" s="2">
        <v>350.62984399999999</v>
      </c>
      <c r="L3831" s="2">
        <v>404.80930282531716</v>
      </c>
      <c r="M3831" s="2">
        <v>154.97810899999999</v>
      </c>
      <c r="N3831" s="2">
        <v>661.40403600000002</v>
      </c>
    </row>
    <row r="3832" spans="1:17" x14ac:dyDescent="0.2">
      <c r="A3832" s="3">
        <f t="shared" si="59"/>
        <v>0.6777199074074074</v>
      </c>
      <c r="B3832" s="2">
        <v>21187.992883999999</v>
      </c>
      <c r="C3832" s="2">
        <v>2.7009999999999996</v>
      </c>
      <c r="D3832" s="2">
        <v>3.1949999999999998</v>
      </c>
      <c r="E3832" s="2">
        <v>7.2249999999999996</v>
      </c>
      <c r="F3832" s="2">
        <v>11.83</v>
      </c>
      <c r="G3832" s="2">
        <v>84.9</v>
      </c>
      <c r="H3832" s="2">
        <v>1220</v>
      </c>
      <c r="I3832" s="4">
        <v>0.31690860433799595</v>
      </c>
      <c r="J3832" s="2">
        <v>60.404015000000001</v>
      </c>
      <c r="K3832" s="2">
        <v>350.610905</v>
      </c>
      <c r="L3832" s="2">
        <v>409.0728141167437</v>
      </c>
      <c r="M3832" s="2">
        <v>154.96591799999999</v>
      </c>
      <c r="N3832" s="2">
        <v>656.03874900000005</v>
      </c>
    </row>
    <row r="3833" spans="1:17" x14ac:dyDescent="0.2">
      <c r="A3833" s="3">
        <f t="shared" si="59"/>
        <v>0.67773148148148143</v>
      </c>
      <c r="B3833" s="2">
        <v>21188.992941</v>
      </c>
      <c r="C3833" s="2">
        <v>2.7009999999999996</v>
      </c>
      <c r="D3833" s="2">
        <v>3.1949999999999998</v>
      </c>
      <c r="E3833" s="2">
        <v>7.2249999999999996</v>
      </c>
      <c r="F3833" s="2">
        <v>11.83</v>
      </c>
      <c r="G3833" s="2">
        <v>84.9</v>
      </c>
      <c r="H3833" s="2">
        <v>1220</v>
      </c>
      <c r="I3833" s="4">
        <v>0.31719788033404317</v>
      </c>
      <c r="J3833" s="2">
        <v>60.290621000000002</v>
      </c>
      <c r="K3833" s="2">
        <v>350.57302700000002</v>
      </c>
      <c r="L3833" s="2">
        <v>408.48305742281207</v>
      </c>
      <c r="M3833" s="2">
        <v>154.96591799999999</v>
      </c>
      <c r="N3833" s="2">
        <v>653.84385899999995</v>
      </c>
    </row>
    <row r="3834" spans="1:17" x14ac:dyDescent="0.2">
      <c r="A3834" s="3">
        <f t="shared" si="59"/>
        <v>0.67774305555555558</v>
      </c>
      <c r="B3834" s="2">
        <v>21189.992998000002</v>
      </c>
      <c r="C3834" s="2">
        <v>2.7009999999999996</v>
      </c>
      <c r="D3834" s="2">
        <v>3.1949999999999998</v>
      </c>
      <c r="E3834" s="2">
        <v>7.2249999999999996</v>
      </c>
      <c r="F3834" s="2">
        <v>11.83</v>
      </c>
      <c r="G3834" s="2">
        <v>84.9</v>
      </c>
      <c r="H3834" s="2">
        <v>1220</v>
      </c>
      <c r="I3834" s="4">
        <v>0.32029609131630227</v>
      </c>
      <c r="J3834" s="2">
        <v>59.156680999999999</v>
      </c>
      <c r="K3834" s="2">
        <v>350.59196600000001</v>
      </c>
      <c r="L3834" s="2">
        <v>415.91728920694521</v>
      </c>
      <c r="M3834" s="2">
        <v>154.95372699999999</v>
      </c>
      <c r="N3834" s="2">
        <v>657.62394800000004</v>
      </c>
    </row>
    <row r="3835" spans="1:17" x14ac:dyDescent="0.2">
      <c r="A3835" s="3">
        <f t="shared" si="59"/>
        <v>0.67775462962962962</v>
      </c>
      <c r="B3835" s="2">
        <v>21190.993054999999</v>
      </c>
      <c r="C3835" s="2">
        <v>2.7009999999999996</v>
      </c>
      <c r="D3835" s="2">
        <v>3.1949999999999998</v>
      </c>
      <c r="E3835" s="2">
        <v>7.2249999999999996</v>
      </c>
      <c r="F3835" s="2">
        <v>11.83</v>
      </c>
      <c r="G3835" s="2">
        <v>84.9</v>
      </c>
      <c r="H3835" s="2">
        <v>1220</v>
      </c>
      <c r="I3835" s="4">
        <v>0.31976659236763871</v>
      </c>
      <c r="J3835" s="2">
        <v>58.98659</v>
      </c>
      <c r="K3835" s="2">
        <v>350.610905</v>
      </c>
      <c r="L3835" s="2">
        <v>409.97234117110355</v>
      </c>
      <c r="M3835" s="2">
        <v>154.96591799999999</v>
      </c>
      <c r="N3835" s="2">
        <v>656.52650300000005</v>
      </c>
    </row>
    <row r="3836" spans="1:17" x14ac:dyDescent="0.2">
      <c r="A3836" s="3">
        <f t="shared" si="59"/>
        <v>0.67776620370370366</v>
      </c>
      <c r="B3836" s="2">
        <v>21191.993113</v>
      </c>
      <c r="C3836" s="2">
        <v>2.7009999999999996</v>
      </c>
      <c r="D3836" s="2">
        <v>3.1949999999999998</v>
      </c>
      <c r="E3836" s="2">
        <v>7.2249999999999996</v>
      </c>
      <c r="F3836" s="2">
        <v>11.83</v>
      </c>
      <c r="G3836" s="2">
        <v>84.9</v>
      </c>
      <c r="H3836" s="2">
        <v>1220</v>
      </c>
      <c r="I3836" s="4">
        <v>0.31922912725170605</v>
      </c>
      <c r="J3836" s="2">
        <v>59.156680999999999</v>
      </c>
      <c r="K3836" s="2">
        <v>350.62984399999999</v>
      </c>
      <c r="L3836" s="2">
        <v>420.27069774249173</v>
      </c>
      <c r="M3836" s="2">
        <v>154.96591799999999</v>
      </c>
      <c r="N3836" s="2">
        <v>662.50148100000001</v>
      </c>
    </row>
    <row r="3837" spans="1:17" x14ac:dyDescent="0.2">
      <c r="A3837" s="3">
        <f t="shared" si="59"/>
        <v>0.67777777777777781</v>
      </c>
      <c r="B3837" s="2">
        <v>21192.993170000002</v>
      </c>
      <c r="C3837" s="2">
        <v>2.7009999999999996</v>
      </c>
      <c r="D3837" s="2">
        <v>3.1949999999999998</v>
      </c>
      <c r="E3837" s="2">
        <v>7.2249999999999996</v>
      </c>
      <c r="F3837" s="2">
        <v>11.83</v>
      </c>
      <c r="G3837" s="2">
        <v>84.9</v>
      </c>
      <c r="H3837" s="2">
        <v>1220</v>
      </c>
      <c r="I3837" s="4">
        <v>0.3208100710682637</v>
      </c>
      <c r="J3837" s="2">
        <v>58.929893</v>
      </c>
      <c r="K3837" s="2">
        <v>350.610905</v>
      </c>
      <c r="L3837" s="2">
        <v>419.10710409740602</v>
      </c>
      <c r="M3837" s="2">
        <v>154.96591799999999</v>
      </c>
      <c r="N3837" s="2">
        <v>665.54993999999999</v>
      </c>
      <c r="O3837" s="2">
        <v>0.19124043115683928</v>
      </c>
      <c r="P3837" s="2">
        <v>6.0543085598855315</v>
      </c>
      <c r="Q3837" s="2">
        <v>37.023105857066092</v>
      </c>
    </row>
    <row r="3838" spans="1:17" x14ac:dyDescent="0.2">
      <c r="A3838" s="3">
        <f t="shared" si="59"/>
        <v>0.67778935185185185</v>
      </c>
      <c r="B3838" s="2">
        <v>21193.993226999999</v>
      </c>
      <c r="C3838" s="2">
        <v>2.7009999999999996</v>
      </c>
      <c r="D3838" s="2">
        <v>3.1949999999999998</v>
      </c>
      <c r="E3838" s="2">
        <v>7.2249999999999996</v>
      </c>
      <c r="F3838" s="2">
        <v>11.83</v>
      </c>
      <c r="G3838" s="2">
        <v>84.9</v>
      </c>
      <c r="H3838" s="2">
        <v>1220</v>
      </c>
      <c r="I3838" s="4">
        <v>0.32096749049565693</v>
      </c>
      <c r="J3838" s="2">
        <v>58.873196</v>
      </c>
      <c r="K3838" s="2">
        <v>350.610905</v>
      </c>
      <c r="L3838" s="2">
        <v>419.90836712856554</v>
      </c>
      <c r="M3838" s="2">
        <v>154.96591799999999</v>
      </c>
      <c r="N3838" s="2">
        <v>664.208618</v>
      </c>
      <c r="O3838" s="2">
        <v>0.16180817180772644</v>
      </c>
      <c r="P3838" s="2">
        <v>7.839999999999999</v>
      </c>
      <c r="Q3838" s="2">
        <v>33.790965456155888</v>
      </c>
    </row>
    <row r="3839" spans="1:17" x14ac:dyDescent="0.2">
      <c r="A3839" s="3">
        <f t="shared" si="59"/>
        <v>0.67780092592592589</v>
      </c>
      <c r="B3839" s="2">
        <v>21194.993284</v>
      </c>
      <c r="C3839" s="2">
        <v>2.7009999999999996</v>
      </c>
      <c r="D3839" s="2">
        <v>3.1949999999999998</v>
      </c>
      <c r="E3839" s="2">
        <v>7.2249999999999996</v>
      </c>
      <c r="F3839" s="2">
        <v>11.83</v>
      </c>
      <c r="G3839" s="2">
        <v>84.9</v>
      </c>
      <c r="H3839" s="2">
        <v>1220</v>
      </c>
      <c r="I3839" s="4">
        <v>0.32083531091433759</v>
      </c>
      <c r="J3839" s="2">
        <v>58.929893</v>
      </c>
      <c r="K3839" s="2">
        <v>350.610905</v>
      </c>
      <c r="L3839" s="2">
        <v>421.29215473036749</v>
      </c>
      <c r="M3839" s="2">
        <v>154.96591799999999</v>
      </c>
      <c r="N3839" s="2">
        <v>664.81831</v>
      </c>
      <c r="O3839" s="2">
        <v>0.16968027701305891</v>
      </c>
      <c r="P3839" s="2">
        <v>6.1358471509132224</v>
      </c>
      <c r="Q3839" s="2">
        <v>41.172877214416616</v>
      </c>
    </row>
    <row r="3840" spans="1:17" x14ac:dyDescent="0.2">
      <c r="A3840" s="3">
        <f t="shared" si="59"/>
        <v>0.67781249999999993</v>
      </c>
      <c r="B3840" s="2">
        <v>21195.993342000002</v>
      </c>
      <c r="C3840" s="2">
        <v>2.7009999999999996</v>
      </c>
      <c r="D3840" s="2">
        <v>3.1949999999999998</v>
      </c>
      <c r="E3840" s="2">
        <v>7.2249999999999996</v>
      </c>
      <c r="F3840" s="2">
        <v>11.83</v>
      </c>
      <c r="G3840" s="2">
        <v>84.9</v>
      </c>
      <c r="H3840" s="2">
        <v>1220</v>
      </c>
      <c r="I3840" s="4">
        <v>0.3168817168534554</v>
      </c>
      <c r="J3840" s="2">
        <v>60.460712000000001</v>
      </c>
      <c r="K3840" s="2">
        <v>350.62984399999999</v>
      </c>
      <c r="L3840" s="2">
        <v>407.52752630501601</v>
      </c>
      <c r="M3840" s="2">
        <v>154.97810899999999</v>
      </c>
      <c r="N3840" s="2">
        <v>666.76932399999998</v>
      </c>
      <c r="O3840" s="2">
        <v>0.1881049369170309</v>
      </c>
      <c r="P3840" s="2">
        <v>6.3005605588755147</v>
      </c>
      <c r="Q3840" s="2">
        <v>36.169102296450937</v>
      </c>
    </row>
    <row r="3841" spans="1:17" x14ac:dyDescent="0.2">
      <c r="A3841" s="3">
        <f t="shared" si="59"/>
        <v>0.67782407407407408</v>
      </c>
      <c r="B3841" s="2">
        <v>21196.993398999999</v>
      </c>
      <c r="C3841" s="2">
        <v>2.7009999999999996</v>
      </c>
      <c r="D3841" s="2">
        <v>3.1949999999999998</v>
      </c>
      <c r="E3841" s="2">
        <v>7.2249999999999996</v>
      </c>
      <c r="F3841" s="2">
        <v>11.83</v>
      </c>
      <c r="G3841" s="2">
        <v>84.9</v>
      </c>
      <c r="H3841" s="2">
        <v>1220</v>
      </c>
      <c r="I3841" s="4">
        <v>0.31620019074661676</v>
      </c>
      <c r="J3841" s="2">
        <v>60.744197</v>
      </c>
      <c r="K3841" s="2">
        <v>350.610905</v>
      </c>
      <c r="L3841" s="2">
        <v>408.51629662665556</v>
      </c>
      <c r="M3841" s="2">
        <v>154.94153600000001</v>
      </c>
      <c r="N3841" s="2">
        <v>664.208618</v>
      </c>
      <c r="O3841" s="2">
        <v>0.17655246316202439</v>
      </c>
      <c r="P3841" s="2">
        <v>6.9328339365373282</v>
      </c>
      <c r="Q3841" s="2">
        <v>35.021321961620473</v>
      </c>
    </row>
    <row r="3842" spans="1:17" x14ac:dyDescent="0.2">
      <c r="A3842" s="3">
        <f t="shared" ref="A3842:A3905" si="60">$A$1+TIME(0,0,B3842)</f>
        <v>0.67784722222222227</v>
      </c>
      <c r="B3842" s="2">
        <v>21198.993513000001</v>
      </c>
      <c r="C3842" s="2">
        <v>2.7009999999999996</v>
      </c>
      <c r="D3842" s="2">
        <v>3.1949999999999998</v>
      </c>
      <c r="E3842" s="2">
        <v>7.2249999999999996</v>
      </c>
      <c r="F3842" s="2">
        <v>11.83</v>
      </c>
      <c r="G3842" s="2">
        <v>84.9</v>
      </c>
      <c r="H3842" s="2">
        <v>1220</v>
      </c>
      <c r="I3842" s="4">
        <v>0.31862954101185564</v>
      </c>
      <c r="J3842" s="2">
        <v>60.063833000000002</v>
      </c>
      <c r="K3842" s="2">
        <v>350.610905</v>
      </c>
      <c r="L3842" s="2">
        <v>409.63563547467902</v>
      </c>
      <c r="M3842" s="2">
        <v>154.96591799999999</v>
      </c>
      <c r="N3842" s="2">
        <v>665.91575499999999</v>
      </c>
      <c r="O3842" s="2">
        <v>0.15755846876609042</v>
      </c>
      <c r="P3842" s="2">
        <v>7.9327497685380015</v>
      </c>
      <c r="Q3842" s="2">
        <v>34.296642583935402</v>
      </c>
    </row>
    <row r="3843" spans="1:17" x14ac:dyDescent="0.2">
      <c r="A3843" s="3">
        <f t="shared" si="60"/>
        <v>0.67785879629629631</v>
      </c>
      <c r="B3843" s="2">
        <v>21199.993569999999</v>
      </c>
      <c r="C3843" s="2">
        <v>2.7009999999999996</v>
      </c>
      <c r="D3843" s="2">
        <v>3.1949999999999998</v>
      </c>
      <c r="E3843" s="2">
        <v>7.2249999999999996</v>
      </c>
      <c r="F3843" s="2">
        <v>11.83</v>
      </c>
      <c r="G3843" s="2">
        <v>84.9</v>
      </c>
      <c r="H3843" s="2">
        <v>1220</v>
      </c>
      <c r="I3843" s="4">
        <v>0.32548350522734648</v>
      </c>
      <c r="J3843" s="2">
        <v>57.512467999999998</v>
      </c>
      <c r="K3843" s="2">
        <v>350.62984399999999</v>
      </c>
      <c r="L3843" s="2">
        <v>426.58663857026619</v>
      </c>
      <c r="M3843" s="2">
        <v>154.96591799999999</v>
      </c>
      <c r="N3843" s="2">
        <v>665.91575499999999</v>
      </c>
      <c r="O3843" s="2">
        <v>0.19056416844003496</v>
      </c>
      <c r="P3843" s="2">
        <v>6.6082013298543893</v>
      </c>
      <c r="Q3843" s="2">
        <v>34.040239260467644</v>
      </c>
    </row>
    <row r="3844" spans="1:17" x14ac:dyDescent="0.2">
      <c r="A3844" s="3">
        <f t="shared" si="60"/>
        <v>0.67787037037037035</v>
      </c>
      <c r="B3844" s="2">
        <v>21200.993627</v>
      </c>
      <c r="C3844" s="2">
        <v>2.7009999999999996</v>
      </c>
      <c r="D3844" s="2">
        <v>3.1949999999999998</v>
      </c>
      <c r="E3844" s="2">
        <v>7.2249999999999996</v>
      </c>
      <c r="F3844" s="2">
        <v>11.83</v>
      </c>
      <c r="G3844" s="2">
        <v>84.9</v>
      </c>
      <c r="H3844" s="2">
        <v>1220</v>
      </c>
      <c r="I3844" s="4">
        <v>0.32589443742191954</v>
      </c>
      <c r="J3844" s="2">
        <v>57.058892</v>
      </c>
      <c r="K3844" s="2">
        <v>350.59196600000001</v>
      </c>
      <c r="L3844" s="2">
        <v>430.798333763649</v>
      </c>
      <c r="M3844" s="2">
        <v>154.95372699999999</v>
      </c>
      <c r="N3844" s="2">
        <v>663.47698800000001</v>
      </c>
      <c r="O3844" s="2">
        <v>0.1687607079566131</v>
      </c>
      <c r="P3844" s="2">
        <v>6.8653615015571079</v>
      </c>
      <c r="Q3844" s="2">
        <v>36.998350742166025</v>
      </c>
    </row>
    <row r="3845" spans="1:17" x14ac:dyDescent="0.2">
      <c r="A3845" s="3">
        <f t="shared" si="60"/>
        <v>0.67788194444444438</v>
      </c>
      <c r="B3845" s="2">
        <v>21201.992685000001</v>
      </c>
      <c r="C3845" s="2">
        <v>2.7009999999999996</v>
      </c>
      <c r="D3845" s="2">
        <v>3.1949999999999998</v>
      </c>
      <c r="E3845" s="2">
        <v>7.2249999999999996</v>
      </c>
      <c r="F3845" s="2">
        <v>11.83</v>
      </c>
      <c r="G3845" s="2">
        <v>84.9</v>
      </c>
      <c r="H3845" s="2">
        <v>1220</v>
      </c>
      <c r="I3845" s="4">
        <v>0.31549601340773298</v>
      </c>
      <c r="J3845" s="2">
        <v>60.970984999999999</v>
      </c>
      <c r="K3845" s="2">
        <v>350.610905</v>
      </c>
      <c r="L3845" s="2">
        <v>408.53276029573743</v>
      </c>
      <c r="M3845" s="2">
        <v>154.95372699999999</v>
      </c>
      <c r="N3845" s="2">
        <v>669.93972099999996</v>
      </c>
      <c r="O3845" s="2">
        <v>0.15935385321930437</v>
      </c>
      <c r="P3845" s="2">
        <v>7.595333726117329</v>
      </c>
      <c r="Q3845" s="2">
        <v>35.416666666666671</v>
      </c>
    </row>
    <row r="3846" spans="1:17" x14ac:dyDescent="0.2">
      <c r="A3846" s="3">
        <f t="shared" si="60"/>
        <v>0.67789351851851853</v>
      </c>
      <c r="B3846" s="2">
        <v>21202.992741999999</v>
      </c>
      <c r="C3846" s="2">
        <v>2.7009999999999996</v>
      </c>
      <c r="D3846" s="2">
        <v>3.1949999999999998</v>
      </c>
      <c r="E3846" s="2">
        <v>7.2249999999999996</v>
      </c>
      <c r="F3846" s="2">
        <v>11.83</v>
      </c>
      <c r="G3846" s="2">
        <v>84.9</v>
      </c>
      <c r="H3846" s="2">
        <v>1220</v>
      </c>
      <c r="I3846" s="4">
        <v>0.31246382345458218</v>
      </c>
      <c r="J3846" s="2">
        <v>62.218319999999999</v>
      </c>
      <c r="K3846" s="2">
        <v>350.59196600000001</v>
      </c>
      <c r="L3846" s="2">
        <v>395.63899507411958</v>
      </c>
      <c r="M3846" s="2">
        <v>154.97810899999999</v>
      </c>
      <c r="N3846" s="2">
        <v>669.08615299999997</v>
      </c>
    </row>
    <row r="3847" spans="1:17" x14ac:dyDescent="0.2">
      <c r="A3847" s="3">
        <f t="shared" si="60"/>
        <v>0.67790509259259257</v>
      </c>
      <c r="B3847" s="2">
        <v>21203.992799</v>
      </c>
      <c r="C3847" s="2">
        <v>2.7009999999999996</v>
      </c>
      <c r="D3847" s="2">
        <v>3.1949999999999998</v>
      </c>
      <c r="E3847" s="2">
        <v>7.2249999999999996</v>
      </c>
      <c r="F3847" s="2">
        <v>11.83</v>
      </c>
      <c r="G3847" s="2">
        <v>84.9</v>
      </c>
      <c r="H3847" s="2">
        <v>1220</v>
      </c>
      <c r="I3847" s="4">
        <v>0.31387627116019057</v>
      </c>
      <c r="J3847" s="2">
        <v>61.651350000000001</v>
      </c>
      <c r="K3847" s="2">
        <v>350.610905</v>
      </c>
      <c r="L3847" s="2">
        <v>397.18879148631783</v>
      </c>
      <c r="M3847" s="2">
        <v>154.97810899999999</v>
      </c>
      <c r="N3847" s="2">
        <v>668.11064599999997</v>
      </c>
    </row>
    <row r="3848" spans="1:17" x14ac:dyDescent="0.2">
      <c r="A3848" s="3">
        <f t="shared" si="60"/>
        <v>0.67791666666666672</v>
      </c>
      <c r="B3848" s="2">
        <v>21204.992856000001</v>
      </c>
      <c r="C3848" s="2">
        <v>2.7009999999999996</v>
      </c>
      <c r="D3848" s="2">
        <v>3.1949999999999998</v>
      </c>
      <c r="E3848" s="2">
        <v>7.2249999999999996</v>
      </c>
      <c r="F3848" s="2">
        <v>11.83</v>
      </c>
      <c r="G3848" s="2">
        <v>84.9</v>
      </c>
      <c r="H3848" s="2">
        <v>1220</v>
      </c>
      <c r="I3848" s="4">
        <v>0.31443067751161213</v>
      </c>
      <c r="J3848" s="2">
        <v>61.424562000000002</v>
      </c>
      <c r="K3848" s="2">
        <v>350.610905</v>
      </c>
      <c r="L3848" s="2">
        <v>401.32335986376262</v>
      </c>
      <c r="M3848" s="2">
        <v>154.96591799999999</v>
      </c>
      <c r="N3848" s="2">
        <v>673.23205700000005</v>
      </c>
    </row>
    <row r="3849" spans="1:17" x14ac:dyDescent="0.2">
      <c r="A3849" s="3">
        <f t="shared" si="60"/>
        <v>0.67792824074074076</v>
      </c>
      <c r="B3849" s="2">
        <v>21205.992912999998</v>
      </c>
      <c r="C3849" s="2">
        <v>2.7009999999999996</v>
      </c>
      <c r="D3849" s="2">
        <v>3.1949999999999998</v>
      </c>
      <c r="E3849" s="2">
        <v>7.2249999999999996</v>
      </c>
      <c r="F3849" s="2">
        <v>11.83</v>
      </c>
      <c r="G3849" s="2">
        <v>84.9</v>
      </c>
      <c r="H3849" s="2">
        <v>1220</v>
      </c>
      <c r="I3849" s="4">
        <v>0.30826426888114317</v>
      </c>
      <c r="J3849" s="2">
        <v>63.579048</v>
      </c>
      <c r="K3849" s="2">
        <v>350.610905</v>
      </c>
      <c r="L3849" s="2">
        <v>395.27266907173566</v>
      </c>
      <c r="M3849" s="2">
        <v>154.96591799999999</v>
      </c>
      <c r="N3849" s="2">
        <v>676.40245400000003</v>
      </c>
    </row>
    <row r="3850" spans="1:17" x14ac:dyDescent="0.2">
      <c r="A3850" s="3">
        <f t="shared" si="60"/>
        <v>0.6779398148148148</v>
      </c>
      <c r="B3850" s="2">
        <v>21206.992971</v>
      </c>
      <c r="C3850" s="2">
        <v>2.7009999999999996</v>
      </c>
      <c r="D3850" s="2">
        <v>3.1949999999999998</v>
      </c>
      <c r="E3850" s="2">
        <v>7.2249999999999996</v>
      </c>
      <c r="F3850" s="2">
        <v>11.83</v>
      </c>
      <c r="G3850" s="2">
        <v>84.9</v>
      </c>
      <c r="H3850" s="2">
        <v>1220</v>
      </c>
      <c r="I3850" s="4">
        <v>0.30611743137503239</v>
      </c>
      <c r="J3850" s="2">
        <v>64.542896999999996</v>
      </c>
      <c r="K3850" s="2">
        <v>350.62984399999999</v>
      </c>
      <c r="L3850" s="2">
        <v>385.56110054991808</v>
      </c>
      <c r="M3850" s="2">
        <v>154.96591799999999</v>
      </c>
      <c r="N3850" s="2">
        <v>671.89073499999995</v>
      </c>
    </row>
    <row r="3851" spans="1:17" x14ac:dyDescent="0.2">
      <c r="A3851" s="3">
        <f t="shared" si="60"/>
        <v>0.67795138888888884</v>
      </c>
      <c r="B3851" s="2">
        <v>21207.993028000001</v>
      </c>
      <c r="C3851" s="2">
        <v>2.7009999999999996</v>
      </c>
      <c r="D3851" s="2">
        <v>3.1949999999999998</v>
      </c>
      <c r="E3851" s="2">
        <v>7.2249999999999996</v>
      </c>
      <c r="F3851" s="2">
        <v>11.83</v>
      </c>
      <c r="G3851" s="2">
        <v>84.9</v>
      </c>
      <c r="H3851" s="2">
        <v>1220</v>
      </c>
      <c r="I3851" s="4">
        <v>0.31092677528708323</v>
      </c>
      <c r="J3851" s="2">
        <v>62.501804999999997</v>
      </c>
      <c r="K3851" s="2">
        <v>350.59196600000001</v>
      </c>
      <c r="L3851" s="2">
        <v>393.6572135796718</v>
      </c>
      <c r="M3851" s="2">
        <v>154.96591799999999</v>
      </c>
      <c r="N3851" s="2">
        <v>667.62289199999998</v>
      </c>
    </row>
    <row r="3852" spans="1:17" x14ac:dyDescent="0.2">
      <c r="A3852" s="3">
        <f t="shared" si="60"/>
        <v>0.67796296296296299</v>
      </c>
      <c r="B3852" s="2">
        <v>21208.993084999998</v>
      </c>
      <c r="C3852" s="2">
        <v>2.7009999999999996</v>
      </c>
      <c r="D3852" s="2">
        <v>3.1949999999999998</v>
      </c>
      <c r="E3852" s="2">
        <v>7.2249999999999996</v>
      </c>
      <c r="F3852" s="2">
        <v>11.83</v>
      </c>
      <c r="G3852" s="2">
        <v>84.9</v>
      </c>
      <c r="H3852" s="2">
        <v>1220</v>
      </c>
      <c r="I3852" s="4">
        <v>0.31313683034231027</v>
      </c>
      <c r="J3852" s="2">
        <v>61.594653000000001</v>
      </c>
      <c r="K3852" s="2">
        <v>350.59196600000001</v>
      </c>
      <c r="L3852" s="2">
        <v>401.54548480044201</v>
      </c>
      <c r="M3852" s="2">
        <v>154.96591799999999</v>
      </c>
      <c r="N3852" s="2">
        <v>671.15910499999995</v>
      </c>
    </row>
    <row r="3853" spans="1:17" x14ac:dyDescent="0.2">
      <c r="A3853" s="3">
        <f t="shared" si="60"/>
        <v>0.67797453703703703</v>
      </c>
      <c r="B3853" s="2">
        <v>21209.993141999999</v>
      </c>
      <c r="C3853" s="2">
        <v>2.7009999999999996</v>
      </c>
      <c r="D3853" s="2">
        <v>3.1949999999999998</v>
      </c>
      <c r="E3853" s="2">
        <v>7.2249999999999996</v>
      </c>
      <c r="F3853" s="2">
        <v>11.83</v>
      </c>
      <c r="G3853" s="2">
        <v>84.9</v>
      </c>
      <c r="H3853" s="2">
        <v>1220</v>
      </c>
      <c r="I3853" s="4">
        <v>0.30815128198235453</v>
      </c>
      <c r="J3853" s="2">
        <v>63.692442</v>
      </c>
      <c r="K3853" s="2">
        <v>350.610905</v>
      </c>
      <c r="L3853" s="2">
        <v>387.95247323065428</v>
      </c>
      <c r="M3853" s="2">
        <v>154.96591799999999</v>
      </c>
      <c r="N3853" s="2">
        <v>673.47593400000005</v>
      </c>
    </row>
    <row r="3854" spans="1:17" x14ac:dyDescent="0.2">
      <c r="A3854" s="3">
        <f t="shared" si="60"/>
        <v>0.67798611111111107</v>
      </c>
      <c r="B3854" s="2">
        <v>21210.993199</v>
      </c>
      <c r="C3854" s="2">
        <v>2.7009999999999996</v>
      </c>
      <c r="D3854" s="2">
        <v>3.1949999999999998</v>
      </c>
      <c r="E3854" s="2">
        <v>7.2249999999999996</v>
      </c>
      <c r="F3854" s="2">
        <v>11.83</v>
      </c>
      <c r="G3854" s="2">
        <v>84.9</v>
      </c>
      <c r="H3854" s="2">
        <v>1220</v>
      </c>
      <c r="I3854" s="4">
        <v>0.30480056270985534</v>
      </c>
      <c r="J3854" s="2">
        <v>65.109868000000006</v>
      </c>
      <c r="K3854" s="2">
        <v>350.62984399999999</v>
      </c>
      <c r="L3854" s="2">
        <v>380.7653795274166</v>
      </c>
      <c r="M3854" s="2">
        <v>154.96591799999999</v>
      </c>
      <c r="N3854" s="2">
        <v>674.93919400000004</v>
      </c>
    </row>
    <row r="3855" spans="1:17" x14ac:dyDescent="0.2">
      <c r="A3855" s="3">
        <f t="shared" si="60"/>
        <v>0.67799768518518522</v>
      </c>
      <c r="B3855" s="2">
        <v>21211.993256999998</v>
      </c>
      <c r="C3855" s="2">
        <v>2.7009999999999996</v>
      </c>
      <c r="D3855" s="2">
        <v>3.1949999999999998</v>
      </c>
      <c r="E3855" s="2">
        <v>7.2249999999999996</v>
      </c>
      <c r="F3855" s="2">
        <v>11.83</v>
      </c>
      <c r="G3855" s="2">
        <v>84.9</v>
      </c>
      <c r="H3855" s="2">
        <v>1220</v>
      </c>
      <c r="I3855" s="4">
        <v>0.31228597125461827</v>
      </c>
      <c r="J3855" s="2">
        <v>62.104925999999999</v>
      </c>
      <c r="K3855" s="2">
        <v>350.610905</v>
      </c>
      <c r="L3855" s="2">
        <v>405.78578259637567</v>
      </c>
      <c r="M3855" s="2">
        <v>154.95372699999999</v>
      </c>
      <c r="N3855" s="2">
        <v>677.98765300000002</v>
      </c>
    </row>
    <row r="3856" spans="1:17" x14ac:dyDescent="0.2">
      <c r="A3856" s="3">
        <f t="shared" si="60"/>
        <v>0.67800925925925926</v>
      </c>
      <c r="B3856" s="2">
        <v>21212.993313999999</v>
      </c>
      <c r="C3856" s="2">
        <v>2.7009999999999996</v>
      </c>
      <c r="D3856" s="2">
        <v>3.1949999999999998</v>
      </c>
      <c r="E3856" s="2">
        <v>7.2249999999999996</v>
      </c>
      <c r="F3856" s="2">
        <v>11.83</v>
      </c>
      <c r="G3856" s="2">
        <v>84.9</v>
      </c>
      <c r="H3856" s="2">
        <v>1220</v>
      </c>
      <c r="I3856" s="4">
        <v>0.31946614876127216</v>
      </c>
      <c r="J3856" s="2">
        <v>59.099983999999999</v>
      </c>
      <c r="K3856" s="2">
        <v>350.59196600000001</v>
      </c>
      <c r="L3856" s="2">
        <v>423.05073382084163</v>
      </c>
      <c r="M3856" s="2">
        <v>154.96591799999999</v>
      </c>
      <c r="N3856" s="2">
        <v>677.37796100000003</v>
      </c>
    </row>
    <row r="3857" spans="1:14" x14ac:dyDescent="0.2">
      <c r="A3857" s="3">
        <f t="shared" si="60"/>
        <v>0.67802083333333329</v>
      </c>
      <c r="B3857" s="2">
        <v>21213.993371</v>
      </c>
      <c r="C3857" s="2">
        <v>2.7009999999999996</v>
      </c>
      <c r="D3857" s="2">
        <v>3.1949999999999998</v>
      </c>
      <c r="E3857" s="2">
        <v>7.2249999999999996</v>
      </c>
      <c r="F3857" s="2">
        <v>11.83</v>
      </c>
      <c r="G3857" s="2">
        <v>84.9</v>
      </c>
      <c r="H3857" s="2">
        <v>1220</v>
      </c>
      <c r="I3857" s="4">
        <v>0.31859246832243554</v>
      </c>
      <c r="J3857" s="2">
        <v>59.780347999999996</v>
      </c>
      <c r="K3857" s="2">
        <v>350.610905</v>
      </c>
      <c r="L3857" s="2">
        <v>417.06106495064233</v>
      </c>
      <c r="M3857" s="2">
        <v>154.96591799999999</v>
      </c>
      <c r="N3857" s="2">
        <v>680.06060600000001</v>
      </c>
    </row>
    <row r="3858" spans="1:14" x14ac:dyDescent="0.2">
      <c r="A3858" s="3">
        <f t="shared" si="60"/>
        <v>0.67803240740740733</v>
      </c>
      <c r="B3858" s="2">
        <v>21214.993428000002</v>
      </c>
      <c r="C3858" s="2">
        <v>2.7009999999999996</v>
      </c>
      <c r="D3858" s="2">
        <v>3.1949999999999998</v>
      </c>
      <c r="E3858" s="2">
        <v>7.2249999999999996</v>
      </c>
      <c r="F3858" s="2">
        <v>11.83</v>
      </c>
      <c r="G3858" s="2">
        <v>84.9</v>
      </c>
      <c r="H3858" s="2">
        <v>1220</v>
      </c>
      <c r="I3858" s="4">
        <v>0.31630092944984589</v>
      </c>
      <c r="J3858" s="2">
        <v>60.6875</v>
      </c>
      <c r="K3858" s="2">
        <v>350.610905</v>
      </c>
      <c r="L3858" s="2">
        <v>408.31928156539652</v>
      </c>
      <c r="M3858" s="2">
        <v>154.96591799999999</v>
      </c>
      <c r="N3858" s="2">
        <v>675.30500900000004</v>
      </c>
    </row>
    <row r="3859" spans="1:14" x14ac:dyDescent="0.2">
      <c r="A3859" s="3">
        <f t="shared" si="60"/>
        <v>0.67804398148148148</v>
      </c>
      <c r="B3859" s="2">
        <v>21215.993484999999</v>
      </c>
      <c r="C3859" s="2">
        <v>2.7009999999999996</v>
      </c>
      <c r="D3859" s="2">
        <v>3.1949999999999998</v>
      </c>
      <c r="E3859" s="2">
        <v>7.2249999999999996</v>
      </c>
      <c r="F3859" s="2">
        <v>11.83</v>
      </c>
      <c r="G3859" s="2">
        <v>84.9</v>
      </c>
      <c r="H3859" s="2">
        <v>1220</v>
      </c>
      <c r="I3859" s="4">
        <v>0.31472149511651093</v>
      </c>
      <c r="J3859" s="2">
        <v>61.651350000000001</v>
      </c>
      <c r="K3859" s="2">
        <v>350.59196600000001</v>
      </c>
      <c r="L3859" s="2">
        <v>408.39140748742727</v>
      </c>
      <c r="M3859" s="2">
        <v>154.95372699999999</v>
      </c>
      <c r="N3859" s="2">
        <v>674.32950200000005</v>
      </c>
    </row>
    <row r="3860" spans="1:14" x14ac:dyDescent="0.2">
      <c r="A3860" s="3">
        <f t="shared" si="60"/>
        <v>0.67805555555555552</v>
      </c>
      <c r="B3860" s="2">
        <v>21216.993543</v>
      </c>
      <c r="C3860" s="2">
        <v>2.7009999999999996</v>
      </c>
      <c r="D3860" s="2">
        <v>3.1949999999999998</v>
      </c>
      <c r="E3860" s="2">
        <v>7.2249999999999996</v>
      </c>
      <c r="F3860" s="2">
        <v>11.83</v>
      </c>
      <c r="G3860" s="2">
        <v>84.9</v>
      </c>
      <c r="H3860" s="2">
        <v>1220</v>
      </c>
      <c r="I3860" s="4">
        <v>0.31141055698471476</v>
      </c>
      <c r="J3860" s="2">
        <v>63.012078000000002</v>
      </c>
      <c r="K3860" s="2">
        <v>350.610905</v>
      </c>
      <c r="L3860" s="2">
        <v>405.14558494642876</v>
      </c>
      <c r="M3860" s="2">
        <v>154.96591799999999</v>
      </c>
      <c r="N3860" s="2">
        <v>677.49990000000003</v>
      </c>
    </row>
    <row r="3861" spans="1:14" x14ac:dyDescent="0.2">
      <c r="A3861" s="3">
        <f t="shared" si="60"/>
        <v>0.67806712962962967</v>
      </c>
      <c r="B3861" s="2">
        <v>21217.993600000002</v>
      </c>
      <c r="C3861" s="2">
        <v>2.7009999999999996</v>
      </c>
      <c r="D3861" s="2">
        <v>3.1949999999999998</v>
      </c>
      <c r="E3861" s="2">
        <v>7.2249999999999996</v>
      </c>
      <c r="F3861" s="2">
        <v>11.83</v>
      </c>
      <c r="G3861" s="2">
        <v>84.9</v>
      </c>
      <c r="H3861" s="2">
        <v>1220</v>
      </c>
      <c r="I3861" s="4">
        <v>0.31215660746034501</v>
      </c>
      <c r="J3861" s="2">
        <v>62.955381000000003</v>
      </c>
      <c r="K3861" s="2">
        <v>350.62984399999999</v>
      </c>
      <c r="L3861" s="2">
        <v>396.2133562498812</v>
      </c>
      <c r="M3861" s="2">
        <v>154.96591799999999</v>
      </c>
      <c r="N3861" s="2">
        <v>667.13513899999998</v>
      </c>
    </row>
    <row r="3862" spans="1:14" x14ac:dyDescent="0.2">
      <c r="A3862" s="3">
        <f t="shared" si="60"/>
        <v>0.67807870370370371</v>
      </c>
      <c r="B3862" s="2">
        <v>21218.992656999999</v>
      </c>
      <c r="C3862" s="2">
        <v>2.7009999999999996</v>
      </c>
      <c r="D3862" s="2">
        <v>3.1949999999999998</v>
      </c>
      <c r="E3862" s="2">
        <v>7.2249999999999996</v>
      </c>
      <c r="F3862" s="2">
        <v>11.83</v>
      </c>
      <c r="G3862" s="2">
        <v>84.9</v>
      </c>
      <c r="H3862" s="2">
        <v>1220</v>
      </c>
      <c r="I3862" s="4">
        <v>0.3143421613925414</v>
      </c>
      <c r="J3862" s="2">
        <v>62.161622999999999</v>
      </c>
      <c r="K3862" s="2">
        <v>350.62984399999999</v>
      </c>
      <c r="L3862" s="2">
        <v>407.67545596420484</v>
      </c>
      <c r="M3862" s="2">
        <v>154.96591799999999</v>
      </c>
      <c r="N3862" s="2">
        <v>671.89073499999995</v>
      </c>
    </row>
    <row r="3863" spans="1:14" x14ac:dyDescent="0.2">
      <c r="A3863" s="3">
        <f t="shared" si="60"/>
        <v>0.67809027777777775</v>
      </c>
      <c r="B3863" s="2">
        <v>21219.992714</v>
      </c>
      <c r="C3863" s="2">
        <v>2.7009999999999996</v>
      </c>
      <c r="D3863" s="2">
        <v>3.1949999999999998</v>
      </c>
      <c r="E3863" s="2">
        <v>7.2249999999999996</v>
      </c>
      <c r="F3863" s="2">
        <v>11.83</v>
      </c>
      <c r="G3863" s="2">
        <v>84.9</v>
      </c>
      <c r="H3863" s="2">
        <v>1220</v>
      </c>
      <c r="I3863" s="4">
        <v>0.3138597600174049</v>
      </c>
      <c r="J3863" s="2">
        <v>62.331713999999998</v>
      </c>
      <c r="K3863" s="2">
        <v>350.59196600000001</v>
      </c>
      <c r="L3863" s="2">
        <v>405.99958473787524</v>
      </c>
      <c r="M3863" s="2">
        <v>154.97810899999999</v>
      </c>
      <c r="N3863" s="2">
        <v>671.15910499999995</v>
      </c>
    </row>
    <row r="3864" spans="1:14" x14ac:dyDescent="0.2">
      <c r="A3864" s="3">
        <f t="shared" si="60"/>
        <v>0.67810185185185179</v>
      </c>
      <c r="B3864" s="2">
        <v>21220.992771000001</v>
      </c>
      <c r="C3864" s="2">
        <v>2.7009999999999996</v>
      </c>
      <c r="D3864" s="2">
        <v>3.1949999999999998</v>
      </c>
      <c r="E3864" s="2">
        <v>7.2249999999999996</v>
      </c>
      <c r="F3864" s="2">
        <v>11.83</v>
      </c>
      <c r="G3864" s="2">
        <v>84.9</v>
      </c>
      <c r="H3864" s="2">
        <v>1220</v>
      </c>
      <c r="I3864" s="4">
        <v>0.31169381174243194</v>
      </c>
      <c r="J3864" s="2">
        <v>62.955381000000003</v>
      </c>
      <c r="K3864" s="2">
        <v>350.610905</v>
      </c>
      <c r="L3864" s="2">
        <v>401.97755295929352</v>
      </c>
      <c r="M3864" s="2">
        <v>154.95372699999999</v>
      </c>
      <c r="N3864" s="2">
        <v>670.79328999999996</v>
      </c>
    </row>
    <row r="3865" spans="1:14" x14ac:dyDescent="0.2">
      <c r="A3865" s="3">
        <f t="shared" si="60"/>
        <v>0.67811342592592594</v>
      </c>
      <c r="B3865" s="2">
        <v>21221.992828999999</v>
      </c>
      <c r="C3865" s="2">
        <v>2.7009999999999996</v>
      </c>
      <c r="D3865" s="2">
        <v>3.1949999999999998</v>
      </c>
      <c r="E3865" s="2">
        <v>7.2249999999999996</v>
      </c>
      <c r="F3865" s="2">
        <v>11.83</v>
      </c>
      <c r="G3865" s="2">
        <v>84.9</v>
      </c>
      <c r="H3865" s="2">
        <v>1220</v>
      </c>
      <c r="I3865" s="4">
        <v>0.3118602106686334</v>
      </c>
      <c r="J3865" s="2">
        <v>62.841987000000003</v>
      </c>
      <c r="K3865" s="2">
        <v>350.59196600000001</v>
      </c>
      <c r="L3865" s="2">
        <v>402.14406333141562</v>
      </c>
      <c r="M3865" s="2">
        <v>154.97810899999999</v>
      </c>
      <c r="N3865" s="2">
        <v>667.25707699999998</v>
      </c>
    </row>
    <row r="3866" spans="1:14" x14ac:dyDescent="0.2">
      <c r="A3866" s="3">
        <f t="shared" si="60"/>
        <v>0.67812499999999998</v>
      </c>
      <c r="B3866" s="2">
        <v>21222.992886</v>
      </c>
      <c r="C3866" s="2">
        <v>2.7009999999999996</v>
      </c>
      <c r="D3866" s="2">
        <v>3.1949999999999998</v>
      </c>
      <c r="E3866" s="2">
        <v>7.2249999999999996</v>
      </c>
      <c r="F3866" s="2">
        <v>11.83</v>
      </c>
      <c r="G3866" s="2">
        <v>84.9</v>
      </c>
      <c r="H3866" s="2">
        <v>1220</v>
      </c>
      <c r="I3866" s="4">
        <v>0.31836705696707046</v>
      </c>
      <c r="J3866" s="2">
        <v>60.517409000000001</v>
      </c>
      <c r="K3866" s="2">
        <v>350.610905</v>
      </c>
      <c r="L3866" s="2">
        <v>415.2699267081972</v>
      </c>
      <c r="M3866" s="2">
        <v>154.96591799999999</v>
      </c>
      <c r="N3866" s="2">
        <v>670.42747499999996</v>
      </c>
    </row>
    <row r="3867" spans="1:14" x14ac:dyDescent="0.2">
      <c r="A3867" s="3">
        <f t="shared" si="60"/>
        <v>0.67813657407407413</v>
      </c>
      <c r="B3867" s="2">
        <v>21223.992943000001</v>
      </c>
      <c r="C3867" s="2">
        <v>2.7009999999999996</v>
      </c>
      <c r="D3867" s="2">
        <v>3.1949999999999998</v>
      </c>
      <c r="E3867" s="2">
        <v>7.2249999999999996</v>
      </c>
      <c r="F3867" s="2">
        <v>11.83</v>
      </c>
      <c r="G3867" s="2">
        <v>84.9</v>
      </c>
      <c r="H3867" s="2">
        <v>1220</v>
      </c>
      <c r="I3867" s="4">
        <v>0.31825231572367818</v>
      </c>
      <c r="J3867" s="2">
        <v>60.574106</v>
      </c>
      <c r="K3867" s="2">
        <v>350.610905</v>
      </c>
      <c r="L3867" s="2">
        <v>424.15727934969442</v>
      </c>
      <c r="M3867" s="2">
        <v>154.96591799999999</v>
      </c>
      <c r="N3867" s="2">
        <v>677.01214600000003</v>
      </c>
    </row>
    <row r="3868" spans="1:14" x14ac:dyDescent="0.2">
      <c r="A3868" s="3">
        <f t="shared" si="60"/>
        <v>0.67814814814814817</v>
      </c>
      <c r="B3868" s="2">
        <v>21224.992999999999</v>
      </c>
      <c r="C3868" s="2">
        <v>2.7009999999999996</v>
      </c>
      <c r="D3868" s="2">
        <v>3.1949999999999998</v>
      </c>
      <c r="E3868" s="2">
        <v>7.2249999999999996</v>
      </c>
      <c r="F3868" s="2">
        <v>11.83</v>
      </c>
      <c r="G3868" s="2">
        <v>84.9</v>
      </c>
      <c r="H3868" s="2">
        <v>1220</v>
      </c>
      <c r="I3868" s="4">
        <v>0.31601430009532616</v>
      </c>
      <c r="J3868" s="2">
        <v>61.481259000000001</v>
      </c>
      <c r="K3868" s="2">
        <v>350.610905</v>
      </c>
      <c r="L3868" s="2">
        <v>411.61567625022121</v>
      </c>
      <c r="M3868" s="2">
        <v>154.96591799999999</v>
      </c>
      <c r="N3868" s="2">
        <v>670.42747499999996</v>
      </c>
    </row>
    <row r="3869" spans="1:14" x14ac:dyDescent="0.2">
      <c r="A3869" s="3">
        <f t="shared" si="60"/>
        <v>0.67815972222222221</v>
      </c>
      <c r="B3869" s="2">
        <v>21225.993057</v>
      </c>
      <c r="C3869" s="2">
        <v>2.7009999999999996</v>
      </c>
      <c r="D3869" s="2">
        <v>3.1949999999999998</v>
      </c>
      <c r="E3869" s="2">
        <v>7.2249999999999996</v>
      </c>
      <c r="F3869" s="2">
        <v>11.83</v>
      </c>
      <c r="G3869" s="2">
        <v>84.9</v>
      </c>
      <c r="H3869" s="2">
        <v>1220</v>
      </c>
      <c r="I3869" s="4">
        <v>0.31706680762047917</v>
      </c>
      <c r="J3869" s="2">
        <v>61.424562000000002</v>
      </c>
      <c r="K3869" s="2">
        <v>350.610905</v>
      </c>
      <c r="L3869" s="2">
        <v>406.27829629456693</v>
      </c>
      <c r="M3869" s="2">
        <v>154.96591799999999</v>
      </c>
      <c r="N3869" s="2">
        <v>666.76932399999998</v>
      </c>
    </row>
    <row r="3870" spans="1:14" x14ac:dyDescent="0.2">
      <c r="A3870" s="3">
        <f t="shared" si="60"/>
        <v>0.67817129629629624</v>
      </c>
      <c r="B3870" s="2">
        <v>21226.993115000001</v>
      </c>
      <c r="C3870" s="2">
        <v>2.7009999999999996</v>
      </c>
      <c r="D3870" s="2">
        <v>3.1949999999999998</v>
      </c>
      <c r="E3870" s="2">
        <v>7.2249999999999996</v>
      </c>
      <c r="F3870" s="2">
        <v>11.83</v>
      </c>
      <c r="G3870" s="2">
        <v>84.9</v>
      </c>
      <c r="H3870" s="2">
        <v>1220</v>
      </c>
      <c r="I3870" s="4">
        <v>0.31888046809979326</v>
      </c>
      <c r="J3870" s="2">
        <v>60.6875</v>
      </c>
      <c r="K3870" s="2">
        <v>350.610905</v>
      </c>
      <c r="L3870" s="2">
        <v>415.84204325437696</v>
      </c>
      <c r="M3870" s="2">
        <v>154.96591799999999</v>
      </c>
      <c r="N3870" s="2">
        <v>670.79328999999996</v>
      </c>
    </row>
    <row r="3871" spans="1:14" x14ac:dyDescent="0.2">
      <c r="A3871" s="3">
        <f t="shared" si="60"/>
        <v>0.67818287037037039</v>
      </c>
      <c r="B3871" s="2">
        <v>21227.993171999999</v>
      </c>
      <c r="C3871" s="2">
        <v>2.7009999999999996</v>
      </c>
      <c r="D3871" s="2">
        <v>3.1949999999999998</v>
      </c>
      <c r="E3871" s="2">
        <v>7.2249999999999996</v>
      </c>
      <c r="F3871" s="2">
        <v>11.83</v>
      </c>
      <c r="G3871" s="2">
        <v>84.9</v>
      </c>
      <c r="H3871" s="2">
        <v>1220</v>
      </c>
      <c r="I3871" s="4">
        <v>0.31894503330074003</v>
      </c>
      <c r="J3871" s="2">
        <v>60.744197</v>
      </c>
      <c r="K3871" s="2">
        <v>350.62984399999999</v>
      </c>
      <c r="L3871" s="2">
        <v>413.33406053585657</v>
      </c>
      <c r="M3871" s="2">
        <v>154.95372699999999</v>
      </c>
      <c r="N3871" s="2">
        <v>667.74483099999998</v>
      </c>
    </row>
    <row r="3872" spans="1:14" x14ac:dyDescent="0.2">
      <c r="A3872" s="3">
        <f t="shared" si="60"/>
        <v>0.67819444444444443</v>
      </c>
      <c r="B3872" s="2">
        <v>21228.993229</v>
      </c>
      <c r="C3872" s="2">
        <v>2.7009999999999996</v>
      </c>
      <c r="D3872" s="2">
        <v>3.1949999999999998</v>
      </c>
      <c r="E3872" s="2">
        <v>7.2249999999999996</v>
      </c>
      <c r="F3872" s="2">
        <v>11.83</v>
      </c>
      <c r="G3872" s="2">
        <v>84.9</v>
      </c>
      <c r="H3872" s="2">
        <v>1220</v>
      </c>
      <c r="I3872" s="4">
        <v>0.33473851543608596</v>
      </c>
      <c r="J3872" s="2">
        <v>58.022741000000003</v>
      </c>
      <c r="K3872" s="2">
        <v>350.62984399999999</v>
      </c>
      <c r="L3872" s="2">
        <v>432.31730124573045</v>
      </c>
      <c r="M3872" s="2">
        <v>154.96591799999999</v>
      </c>
      <c r="N3872" s="2">
        <v>664.330557</v>
      </c>
    </row>
    <row r="3873" spans="1:14" x14ac:dyDescent="0.2">
      <c r="A3873" s="3">
        <f t="shared" si="60"/>
        <v>0.67820601851851858</v>
      </c>
      <c r="B3873" s="2">
        <v>21229.993286000001</v>
      </c>
      <c r="C3873" s="2">
        <v>2.7009999999999996</v>
      </c>
      <c r="D3873" s="2">
        <v>3.1949999999999998</v>
      </c>
      <c r="E3873" s="2">
        <v>7.2249999999999996</v>
      </c>
      <c r="F3873" s="2">
        <v>11.83</v>
      </c>
      <c r="G3873" s="2">
        <v>84.9</v>
      </c>
      <c r="H3873" s="2">
        <v>1220</v>
      </c>
      <c r="I3873" s="4">
        <v>0.33449119494440049</v>
      </c>
      <c r="J3873" s="2">
        <v>58.079438000000003</v>
      </c>
      <c r="K3873" s="2">
        <v>350.610905</v>
      </c>
      <c r="L3873" s="2">
        <v>424.63935687531961</v>
      </c>
      <c r="M3873" s="2">
        <v>154.97810899999999</v>
      </c>
      <c r="N3873" s="2">
        <v>667.37901599999998</v>
      </c>
    </row>
    <row r="3874" spans="1:14" x14ac:dyDescent="0.2">
      <c r="A3874" s="3">
        <f t="shared" si="60"/>
        <v>0.67821759259259262</v>
      </c>
      <c r="B3874" s="2">
        <v>21230.993342999998</v>
      </c>
      <c r="C3874" s="2">
        <v>2.7009999999999996</v>
      </c>
      <c r="D3874" s="2">
        <v>3.1949999999999998</v>
      </c>
      <c r="E3874" s="2">
        <v>7.2249999999999996</v>
      </c>
      <c r="F3874" s="2">
        <v>11.83</v>
      </c>
      <c r="G3874" s="2">
        <v>84.9</v>
      </c>
      <c r="H3874" s="2">
        <v>1220</v>
      </c>
      <c r="I3874" s="4">
        <v>0.32904429603871327</v>
      </c>
      <c r="J3874" s="2">
        <v>61.027681999999999</v>
      </c>
      <c r="K3874" s="2">
        <v>350.62984399999999</v>
      </c>
      <c r="L3874" s="2">
        <v>403.1659993246999</v>
      </c>
      <c r="M3874" s="2">
        <v>154.96591799999999</v>
      </c>
      <c r="N3874" s="2">
        <v>669.93972099999996</v>
      </c>
    </row>
    <row r="3875" spans="1:14" x14ac:dyDescent="0.2">
      <c r="A3875" s="3">
        <f t="shared" si="60"/>
        <v>0.67822916666666666</v>
      </c>
      <c r="B3875" s="2">
        <v>21231.993401</v>
      </c>
      <c r="C3875" s="2">
        <v>2.7009999999999996</v>
      </c>
      <c r="D3875" s="2">
        <v>3.1949999999999998</v>
      </c>
      <c r="E3875" s="2">
        <v>7.2249999999999996</v>
      </c>
      <c r="F3875" s="2">
        <v>11.83</v>
      </c>
      <c r="G3875" s="2">
        <v>84.9</v>
      </c>
      <c r="H3875" s="2">
        <v>1220</v>
      </c>
      <c r="I3875" s="4">
        <v>0.32468532667037769</v>
      </c>
      <c r="J3875" s="2">
        <v>61.084378999999998</v>
      </c>
      <c r="K3875" s="2">
        <v>350.610905</v>
      </c>
      <c r="L3875" s="2">
        <v>401.64197134589847</v>
      </c>
      <c r="M3875" s="2">
        <v>154.96591799999999</v>
      </c>
      <c r="N3875" s="2">
        <v>671.15910499999995</v>
      </c>
    </row>
    <row r="3876" spans="1:14" x14ac:dyDescent="0.2">
      <c r="A3876" s="3">
        <f t="shared" si="60"/>
        <v>0.6782407407407407</v>
      </c>
      <c r="B3876" s="2">
        <v>21232.993458000001</v>
      </c>
      <c r="C3876" s="2">
        <v>2.7009999999999996</v>
      </c>
      <c r="D3876" s="2">
        <v>3.1949999999999998</v>
      </c>
      <c r="E3876" s="2">
        <v>7.2249999999999996</v>
      </c>
      <c r="F3876" s="2">
        <v>11.83</v>
      </c>
      <c r="G3876" s="2">
        <v>84.9</v>
      </c>
      <c r="H3876" s="2">
        <v>1220</v>
      </c>
      <c r="I3876" s="4">
        <v>0.32141159805686842</v>
      </c>
      <c r="J3876" s="2">
        <v>60.007136000000003</v>
      </c>
      <c r="K3876" s="2">
        <v>350.610905</v>
      </c>
      <c r="L3876" s="2">
        <v>406.90142585708469</v>
      </c>
      <c r="M3876" s="2">
        <v>154.96591799999999</v>
      </c>
      <c r="N3876" s="2">
        <v>667.25707699999998</v>
      </c>
    </row>
    <row r="3877" spans="1:14" x14ac:dyDescent="0.2">
      <c r="A3877" s="3">
        <f t="shared" si="60"/>
        <v>0.67825231481481485</v>
      </c>
      <c r="B3877" s="2">
        <v>21233.993514999998</v>
      </c>
      <c r="C3877" s="2">
        <v>2.7009999999999996</v>
      </c>
      <c r="D3877" s="2">
        <v>3.1949999999999998</v>
      </c>
      <c r="E3877" s="2">
        <v>7.2249999999999996</v>
      </c>
      <c r="F3877" s="2">
        <v>11.83</v>
      </c>
      <c r="G3877" s="2">
        <v>84.9</v>
      </c>
      <c r="H3877" s="2">
        <v>1220</v>
      </c>
      <c r="I3877" s="4">
        <v>0.32015587922159272</v>
      </c>
      <c r="J3877" s="2">
        <v>60.177227000000002</v>
      </c>
      <c r="K3877" s="2">
        <v>350.59196600000001</v>
      </c>
      <c r="L3877" s="2">
        <v>398.74840361121983</v>
      </c>
      <c r="M3877" s="2">
        <v>154.97810899999999</v>
      </c>
      <c r="N3877" s="2">
        <v>666.15963199999999</v>
      </c>
    </row>
    <row r="3878" spans="1:14" x14ac:dyDescent="0.2">
      <c r="A3878" s="3">
        <f t="shared" si="60"/>
        <v>0.67826388888888889</v>
      </c>
      <c r="B3878" s="2">
        <v>21234.993571999999</v>
      </c>
      <c r="C3878" s="2">
        <v>2.7009999999999996</v>
      </c>
      <c r="D3878" s="2">
        <v>3.1949999999999998</v>
      </c>
      <c r="E3878" s="2">
        <v>7.2249999999999996</v>
      </c>
      <c r="F3878" s="2">
        <v>11.83</v>
      </c>
      <c r="G3878" s="2">
        <v>84.9</v>
      </c>
      <c r="H3878" s="2">
        <v>1220</v>
      </c>
      <c r="I3878" s="4">
        <v>0.32734608709867691</v>
      </c>
      <c r="J3878" s="2">
        <v>57.512467999999998</v>
      </c>
      <c r="K3878" s="2">
        <v>350.62984399999999</v>
      </c>
      <c r="L3878" s="2">
        <v>425.36540772341743</v>
      </c>
      <c r="M3878" s="2">
        <v>154.96591799999999</v>
      </c>
      <c r="N3878" s="2">
        <v>663.720865</v>
      </c>
    </row>
    <row r="3879" spans="1:14" x14ac:dyDescent="0.2">
      <c r="A3879" s="3">
        <f t="shared" si="60"/>
        <v>0.67827546296296293</v>
      </c>
      <c r="B3879" s="2">
        <v>21235.993629000001</v>
      </c>
      <c r="C3879" s="2">
        <v>2.7009999999999996</v>
      </c>
      <c r="D3879" s="2">
        <v>3.1949999999999998</v>
      </c>
      <c r="E3879" s="2">
        <v>7.2249999999999996</v>
      </c>
      <c r="F3879" s="2">
        <v>11.83</v>
      </c>
      <c r="G3879" s="2">
        <v>84.9</v>
      </c>
      <c r="H3879" s="2">
        <v>1220</v>
      </c>
      <c r="I3879" s="4">
        <v>0.32760654892146573</v>
      </c>
      <c r="J3879" s="2">
        <v>57.399073999999999</v>
      </c>
      <c r="K3879" s="2">
        <v>350.610905</v>
      </c>
      <c r="L3879" s="2">
        <v>427.83723653799706</v>
      </c>
      <c r="M3879" s="2">
        <v>154.96591799999999</v>
      </c>
      <c r="N3879" s="2">
        <v>661.89179000000001</v>
      </c>
    </row>
    <row r="3880" spans="1:14" x14ac:dyDescent="0.2">
      <c r="A3880" s="3">
        <f t="shared" si="60"/>
        <v>0.67828703703703708</v>
      </c>
      <c r="B3880" s="2">
        <v>21236.992687000002</v>
      </c>
      <c r="C3880" s="2">
        <v>2.7009999999999996</v>
      </c>
      <c r="D3880" s="2">
        <v>3.1949999999999998</v>
      </c>
      <c r="E3880" s="2">
        <v>7.2249999999999996</v>
      </c>
      <c r="F3880" s="2">
        <v>11.83</v>
      </c>
      <c r="G3880" s="2">
        <v>84.9</v>
      </c>
      <c r="H3880" s="2">
        <v>1220</v>
      </c>
      <c r="I3880" s="4">
        <v>0.32252260040540975</v>
      </c>
      <c r="J3880" s="2">
        <v>59.270074999999999</v>
      </c>
      <c r="K3880" s="2">
        <v>350.610905</v>
      </c>
      <c r="L3880" s="2">
        <v>416.70162894175513</v>
      </c>
      <c r="M3880" s="2">
        <v>154.99029999999999</v>
      </c>
      <c r="N3880" s="2">
        <v>657.50200900000004</v>
      </c>
    </row>
    <row r="3881" spans="1:14" x14ac:dyDescent="0.2">
      <c r="A3881" s="3">
        <f t="shared" si="60"/>
        <v>0.67829861111111112</v>
      </c>
      <c r="B3881" s="2">
        <v>21237.992743999999</v>
      </c>
      <c r="C3881" s="2">
        <v>2.7009999999999996</v>
      </c>
      <c r="D3881" s="2">
        <v>3.1949999999999998</v>
      </c>
      <c r="E3881" s="2">
        <v>7.2249999999999996</v>
      </c>
      <c r="F3881" s="2">
        <v>11.83</v>
      </c>
      <c r="G3881" s="2">
        <v>84.9</v>
      </c>
      <c r="H3881" s="2">
        <v>1220</v>
      </c>
      <c r="I3881" s="4">
        <v>0.32268888114878214</v>
      </c>
      <c r="J3881" s="2">
        <v>59.213377999999999</v>
      </c>
      <c r="K3881" s="2">
        <v>350.610905</v>
      </c>
      <c r="L3881" s="2">
        <v>417.89134880972335</v>
      </c>
      <c r="M3881" s="2">
        <v>154.97810899999999</v>
      </c>
      <c r="N3881" s="2">
        <v>662.62342000000001</v>
      </c>
    </row>
    <row r="3882" spans="1:14" x14ac:dyDescent="0.2">
      <c r="A3882" s="3">
        <f t="shared" si="60"/>
        <v>0.67831018518518515</v>
      </c>
      <c r="B3882" s="2">
        <v>21238.992801</v>
      </c>
      <c r="C3882" s="2">
        <v>2.7009999999999996</v>
      </c>
      <c r="D3882" s="2">
        <v>3.1949999999999998</v>
      </c>
      <c r="E3882" s="2">
        <v>7.2249999999999996</v>
      </c>
      <c r="F3882" s="2">
        <v>11.83</v>
      </c>
      <c r="G3882" s="2">
        <v>84.9</v>
      </c>
      <c r="H3882" s="2">
        <v>1220</v>
      </c>
      <c r="I3882" s="4">
        <v>0.31934960513740174</v>
      </c>
      <c r="J3882" s="2">
        <v>60.857590999999999</v>
      </c>
      <c r="K3882" s="2">
        <v>350.610905</v>
      </c>
      <c r="L3882" s="2">
        <v>401.98460040917496</v>
      </c>
      <c r="M3882" s="2">
        <v>154.96591799999999</v>
      </c>
      <c r="N3882" s="2">
        <v>662.13566600000001</v>
      </c>
    </row>
    <row r="3883" spans="1:14" x14ac:dyDescent="0.2">
      <c r="A3883" s="3">
        <f t="shared" si="60"/>
        <v>0.67832175925925919</v>
      </c>
      <c r="B3883" s="2">
        <v>21239.992858000001</v>
      </c>
      <c r="C3883" s="2">
        <v>2.7009999999999996</v>
      </c>
      <c r="D3883" s="2">
        <v>3.1949999999999998</v>
      </c>
      <c r="E3883" s="2">
        <v>7.2249999999999996</v>
      </c>
      <c r="F3883" s="2">
        <v>11.83</v>
      </c>
      <c r="G3883" s="2">
        <v>84.9</v>
      </c>
      <c r="H3883" s="2">
        <v>1220</v>
      </c>
      <c r="I3883" s="4">
        <v>0.31832010945944611</v>
      </c>
      <c r="J3883" s="2">
        <v>60.914287999999999</v>
      </c>
      <c r="K3883" s="2">
        <v>350.62984399999999</v>
      </c>
      <c r="L3883" s="2">
        <v>402.76347644414722</v>
      </c>
      <c r="M3883" s="2">
        <v>154.95372699999999</v>
      </c>
      <c r="N3883" s="2">
        <v>666.40350899999999</v>
      </c>
    </row>
    <row r="3884" spans="1:14" x14ac:dyDescent="0.2">
      <c r="A3884" s="3">
        <f t="shared" si="60"/>
        <v>0.67833333333333334</v>
      </c>
      <c r="B3884" s="2">
        <v>21240.992914999999</v>
      </c>
      <c r="C3884" s="2">
        <v>2.7009999999999996</v>
      </c>
      <c r="D3884" s="2">
        <v>3.1949999999999998</v>
      </c>
      <c r="E3884" s="2">
        <v>7.2249999999999996</v>
      </c>
      <c r="F3884" s="2">
        <v>11.83</v>
      </c>
      <c r="G3884" s="2">
        <v>84.9</v>
      </c>
      <c r="H3884" s="2">
        <v>1220</v>
      </c>
      <c r="I3884" s="4">
        <v>0.31925160421361243</v>
      </c>
      <c r="J3884" s="2">
        <v>60.517409000000001</v>
      </c>
      <c r="K3884" s="2">
        <v>350.610905</v>
      </c>
      <c r="L3884" s="2">
        <v>411.40124819289599</v>
      </c>
      <c r="M3884" s="2">
        <v>154.96591799999999</v>
      </c>
      <c r="N3884" s="2">
        <v>670.67135099999996</v>
      </c>
    </row>
    <row r="3885" spans="1:14" x14ac:dyDescent="0.2">
      <c r="A3885" s="3">
        <f t="shared" si="60"/>
        <v>0.67834490740740738</v>
      </c>
      <c r="B3885" s="2">
        <v>21241.992973</v>
      </c>
      <c r="C3885" s="2">
        <v>2.7009999999999996</v>
      </c>
      <c r="D3885" s="2">
        <v>3.1949999999999998</v>
      </c>
      <c r="E3885" s="2">
        <v>7.2249999999999996</v>
      </c>
      <c r="F3885" s="2">
        <v>11.83</v>
      </c>
      <c r="G3885" s="2">
        <v>84.9</v>
      </c>
      <c r="H3885" s="2">
        <v>1220</v>
      </c>
      <c r="I3885" s="4">
        <v>0.31858762783286321</v>
      </c>
      <c r="J3885" s="2">
        <v>60.460712000000001</v>
      </c>
      <c r="K3885" s="2">
        <v>350.59196600000001</v>
      </c>
      <c r="L3885" s="2">
        <v>410.43172630848278</v>
      </c>
      <c r="M3885" s="2">
        <v>154.96591799999999</v>
      </c>
      <c r="N3885" s="2">
        <v>675.67082400000004</v>
      </c>
    </row>
    <row r="3886" spans="1:14" x14ac:dyDescent="0.2">
      <c r="A3886" s="3">
        <f t="shared" si="60"/>
        <v>0.67835648148148153</v>
      </c>
      <c r="B3886" s="2">
        <v>21242.993030000001</v>
      </c>
      <c r="C3886" s="2">
        <v>2.7009999999999996</v>
      </c>
      <c r="D3886" s="2">
        <v>3.1949999999999998</v>
      </c>
      <c r="E3886" s="2">
        <v>7.2249999999999996</v>
      </c>
      <c r="F3886" s="2">
        <v>11.83</v>
      </c>
      <c r="G3886" s="2">
        <v>84.9</v>
      </c>
      <c r="H3886" s="2">
        <v>1220</v>
      </c>
      <c r="I3886" s="4">
        <v>0.33054585992436264</v>
      </c>
      <c r="J3886" s="2">
        <v>56.378528000000003</v>
      </c>
      <c r="K3886" s="2">
        <v>350.62984399999999</v>
      </c>
      <c r="L3886" s="2">
        <v>433.09022186602675</v>
      </c>
      <c r="M3886" s="2">
        <v>154.97810899999999</v>
      </c>
      <c r="N3886" s="2">
        <v>668.23258399999997</v>
      </c>
    </row>
    <row r="3887" spans="1:14" x14ac:dyDescent="0.2">
      <c r="A3887" s="3">
        <f t="shared" si="60"/>
        <v>0.67836805555555557</v>
      </c>
      <c r="B3887" s="2">
        <v>21243.993086999999</v>
      </c>
      <c r="C3887" s="2">
        <v>2.7009999999999996</v>
      </c>
      <c r="D3887" s="2">
        <v>3.1949999999999998</v>
      </c>
      <c r="E3887" s="2">
        <v>7.2249999999999996</v>
      </c>
      <c r="F3887" s="2">
        <v>11.83</v>
      </c>
      <c r="G3887" s="2">
        <v>84.9</v>
      </c>
      <c r="H3887" s="2">
        <v>1220</v>
      </c>
      <c r="I3887" s="4">
        <v>0.33043986172637302</v>
      </c>
      <c r="J3887" s="2">
        <v>56.378528000000003</v>
      </c>
      <c r="K3887" s="2">
        <v>350.62984399999999</v>
      </c>
      <c r="L3887" s="2">
        <v>428.52229132339176</v>
      </c>
      <c r="M3887" s="2">
        <v>154.96591799999999</v>
      </c>
      <c r="N3887" s="2">
        <v>659.45302300000003</v>
      </c>
    </row>
    <row r="3888" spans="1:14" x14ac:dyDescent="0.2">
      <c r="A3888" s="3">
        <f t="shared" si="60"/>
        <v>0.67837962962962961</v>
      </c>
      <c r="B3888" s="2">
        <v>21244.993144</v>
      </c>
      <c r="C3888" s="2">
        <v>2.7009999999999996</v>
      </c>
      <c r="D3888" s="2">
        <v>3.1949999999999998</v>
      </c>
      <c r="E3888" s="2">
        <v>7.2249999999999996</v>
      </c>
      <c r="F3888" s="2">
        <v>11.83</v>
      </c>
      <c r="G3888" s="2">
        <v>84.9</v>
      </c>
      <c r="H3888" s="2">
        <v>1220</v>
      </c>
      <c r="I3888" s="4">
        <v>0.31569990608783605</v>
      </c>
      <c r="J3888" s="2">
        <v>61.934835</v>
      </c>
      <c r="K3888" s="2">
        <v>350.610905</v>
      </c>
      <c r="L3888" s="2">
        <v>391.59071627461344</v>
      </c>
      <c r="M3888" s="2">
        <v>154.96591799999999</v>
      </c>
      <c r="N3888" s="2">
        <v>659.45302300000003</v>
      </c>
    </row>
    <row r="3889" spans="1:17" x14ac:dyDescent="0.2">
      <c r="A3889" s="3">
        <f t="shared" si="60"/>
        <v>0.67839120370370365</v>
      </c>
      <c r="B3889" s="2">
        <v>21245.993201000001</v>
      </c>
      <c r="C3889" s="2">
        <v>2.7009999999999996</v>
      </c>
      <c r="D3889" s="2">
        <v>3.1949999999999998</v>
      </c>
      <c r="E3889" s="2">
        <v>7.2249999999999996</v>
      </c>
      <c r="F3889" s="2">
        <v>11.83</v>
      </c>
      <c r="G3889" s="2">
        <v>84.9</v>
      </c>
      <c r="H3889" s="2">
        <v>1220</v>
      </c>
      <c r="I3889" s="4">
        <v>0.31644340582879715</v>
      </c>
      <c r="J3889" s="2">
        <v>61.991531999999999</v>
      </c>
      <c r="K3889" s="2">
        <v>350.610905</v>
      </c>
      <c r="L3889" s="2">
        <v>383.49040962562435</v>
      </c>
      <c r="M3889" s="2">
        <v>154.96591799999999</v>
      </c>
      <c r="N3889" s="2">
        <v>651.77090699999997</v>
      </c>
    </row>
    <row r="3890" spans="1:17" x14ac:dyDescent="0.2">
      <c r="A3890" s="3">
        <f t="shared" si="60"/>
        <v>0.6784027777777778</v>
      </c>
      <c r="B3890" s="2">
        <v>21246.993257999999</v>
      </c>
      <c r="C3890" s="2">
        <v>2.7009999999999996</v>
      </c>
      <c r="D3890" s="2">
        <v>3.1949999999999998</v>
      </c>
      <c r="E3890" s="2">
        <v>7.2249999999999996</v>
      </c>
      <c r="F3890" s="2">
        <v>11.83</v>
      </c>
      <c r="G3890" s="2">
        <v>84.9</v>
      </c>
      <c r="H3890" s="2">
        <v>1220</v>
      </c>
      <c r="I3890" s="4">
        <v>0.3208136037271595</v>
      </c>
      <c r="J3890" s="2">
        <v>59.950439000000003</v>
      </c>
      <c r="K3890" s="2">
        <v>350.59196600000001</v>
      </c>
      <c r="L3890" s="2">
        <v>401.81890911591159</v>
      </c>
      <c r="M3890" s="2">
        <v>154.96591799999999</v>
      </c>
      <c r="N3890" s="2">
        <v>659.69689900000003</v>
      </c>
    </row>
    <row r="3891" spans="1:17" x14ac:dyDescent="0.2">
      <c r="A3891" s="3">
        <f t="shared" si="60"/>
        <v>0.67841435185185184</v>
      </c>
      <c r="B3891" s="2">
        <v>21247.993316</v>
      </c>
      <c r="C3891" s="2">
        <v>2.7009999999999996</v>
      </c>
      <c r="D3891" s="2">
        <v>3.1949999999999998</v>
      </c>
      <c r="E3891" s="2">
        <v>7.2249999999999996</v>
      </c>
      <c r="F3891" s="2">
        <v>11.83</v>
      </c>
      <c r="G3891" s="2">
        <v>84.9</v>
      </c>
      <c r="H3891" s="2">
        <v>1220</v>
      </c>
      <c r="I3891" s="4">
        <v>0.32194217491057703</v>
      </c>
      <c r="J3891" s="2">
        <v>59.837045000000003</v>
      </c>
      <c r="K3891" s="2">
        <v>350.610905</v>
      </c>
      <c r="L3891" s="2">
        <v>399.84155634690842</v>
      </c>
      <c r="M3891" s="2">
        <v>154.96591799999999</v>
      </c>
      <c r="N3891" s="2">
        <v>661.03822100000002</v>
      </c>
    </row>
    <row r="3892" spans="1:17" x14ac:dyDescent="0.2">
      <c r="A3892" s="3">
        <f t="shared" si="60"/>
        <v>0.67842592592592599</v>
      </c>
      <c r="B3892" s="2">
        <v>21248.993373000001</v>
      </c>
      <c r="C3892" s="2">
        <v>2.7009999999999996</v>
      </c>
      <c r="D3892" s="2">
        <v>3.1949999999999998</v>
      </c>
      <c r="E3892" s="2">
        <v>7.2249999999999996</v>
      </c>
      <c r="F3892" s="2">
        <v>11.83</v>
      </c>
      <c r="G3892" s="2">
        <v>84.9</v>
      </c>
      <c r="H3892" s="2">
        <v>1220</v>
      </c>
      <c r="I3892" s="4">
        <v>0.31600347291464809</v>
      </c>
      <c r="J3892" s="2">
        <v>62.161622999999999</v>
      </c>
      <c r="K3892" s="2">
        <v>350.59196600000001</v>
      </c>
      <c r="L3892" s="2">
        <v>391.291945514357</v>
      </c>
      <c r="M3892" s="2">
        <v>154.95372699999999</v>
      </c>
      <c r="N3892" s="2">
        <v>662.86729700000001</v>
      </c>
    </row>
    <row r="3893" spans="1:17" x14ac:dyDescent="0.2">
      <c r="A3893" s="3">
        <f t="shared" si="60"/>
        <v>0.67843750000000003</v>
      </c>
      <c r="B3893" s="2">
        <v>21249.993429999999</v>
      </c>
      <c r="C3893" s="2">
        <v>2.7009999999999996</v>
      </c>
      <c r="D3893" s="2">
        <v>3.1949999999999998</v>
      </c>
      <c r="E3893" s="2">
        <v>7.2249999999999996</v>
      </c>
      <c r="F3893" s="2">
        <v>11.83</v>
      </c>
      <c r="G3893" s="2">
        <v>84.9</v>
      </c>
      <c r="H3893" s="2">
        <v>1220</v>
      </c>
      <c r="I3893" s="4">
        <v>0.31579165548518379</v>
      </c>
      <c r="J3893" s="2">
        <v>62.275016999999998</v>
      </c>
      <c r="K3893" s="2">
        <v>350.59196600000001</v>
      </c>
      <c r="L3893" s="2">
        <v>387.57187653597913</v>
      </c>
      <c r="M3893" s="2">
        <v>154.95372699999999</v>
      </c>
      <c r="N3893" s="2">
        <v>658.23363900000004</v>
      </c>
    </row>
    <row r="3894" spans="1:17" x14ac:dyDescent="0.2">
      <c r="A3894" s="3">
        <f t="shared" si="60"/>
        <v>0.67844907407407407</v>
      </c>
      <c r="B3894" s="2">
        <v>21250.993487</v>
      </c>
      <c r="C3894" s="2">
        <v>2.7009999999999996</v>
      </c>
      <c r="D3894" s="2">
        <v>3.1949999999999998</v>
      </c>
      <c r="E3894" s="2">
        <v>7.2249999999999996</v>
      </c>
      <c r="F3894" s="2">
        <v>11.83</v>
      </c>
      <c r="G3894" s="2">
        <v>84.9</v>
      </c>
      <c r="H3894" s="2">
        <v>1220</v>
      </c>
      <c r="I3894" s="4">
        <v>0.32888414322863341</v>
      </c>
      <c r="J3894" s="2">
        <v>57.285679999999999</v>
      </c>
      <c r="K3894" s="2">
        <v>350.610905</v>
      </c>
      <c r="L3894" s="2">
        <v>425.41465161974162</v>
      </c>
      <c r="M3894" s="2">
        <v>154.97810899999999</v>
      </c>
      <c r="N3894" s="2">
        <v>659.20914600000003</v>
      </c>
    </row>
    <row r="3895" spans="1:17" x14ac:dyDescent="0.2">
      <c r="A3895" s="3">
        <f t="shared" si="60"/>
        <v>0.6784606481481481</v>
      </c>
      <c r="B3895" s="2">
        <v>21251.993545000001</v>
      </c>
      <c r="C3895" s="2">
        <v>2.7009999999999996</v>
      </c>
      <c r="D3895" s="2">
        <v>3.1949999999999998</v>
      </c>
      <c r="E3895" s="2">
        <v>7.2249999999999996</v>
      </c>
      <c r="F3895" s="2">
        <v>11.83</v>
      </c>
      <c r="G3895" s="2">
        <v>84.9</v>
      </c>
      <c r="H3895" s="2">
        <v>1220</v>
      </c>
      <c r="I3895" s="4">
        <v>0.32953966197423668</v>
      </c>
      <c r="J3895" s="2">
        <v>57.342376999999999</v>
      </c>
      <c r="K3895" s="2">
        <v>350.610905</v>
      </c>
      <c r="L3895" s="2">
        <v>431.52655495951973</v>
      </c>
      <c r="M3895" s="2">
        <v>154.97810899999999</v>
      </c>
      <c r="N3895" s="2">
        <v>659.33108400000003</v>
      </c>
    </row>
    <row r="3896" spans="1:17" x14ac:dyDescent="0.2">
      <c r="A3896" s="3">
        <f t="shared" si="60"/>
        <v>0.67847222222222225</v>
      </c>
      <c r="B3896" s="2">
        <v>21252.993601999999</v>
      </c>
      <c r="C3896" s="2">
        <v>2.7009999999999996</v>
      </c>
      <c r="D3896" s="2">
        <v>3.1949999999999998</v>
      </c>
      <c r="E3896" s="2">
        <v>7.2249999999999996</v>
      </c>
      <c r="F3896" s="2">
        <v>11.83</v>
      </c>
      <c r="G3896" s="2">
        <v>84.9</v>
      </c>
      <c r="H3896" s="2">
        <v>1220</v>
      </c>
      <c r="I3896" s="4">
        <v>0.31815635957479943</v>
      </c>
      <c r="J3896" s="2">
        <v>61.651350000000001</v>
      </c>
      <c r="K3896" s="2">
        <v>350.62984399999999</v>
      </c>
      <c r="L3896" s="2">
        <v>398.7078239162646</v>
      </c>
      <c r="M3896" s="2">
        <v>154.97810899999999</v>
      </c>
      <c r="N3896" s="2">
        <v>654.45355099999995</v>
      </c>
      <c r="O3896" s="2">
        <v>0.1579214214577645</v>
      </c>
      <c r="P3896" s="2">
        <v>8.0989849339281204</v>
      </c>
      <c r="Q3896" s="2">
        <v>33.515482695810569</v>
      </c>
    </row>
    <row r="3897" spans="1:17" x14ac:dyDescent="0.2">
      <c r="A3897" s="3">
        <f t="shared" si="60"/>
        <v>0.67848379629629629</v>
      </c>
      <c r="B3897" s="2">
        <v>21253.992659</v>
      </c>
      <c r="C3897" s="2">
        <v>2.7009999999999996</v>
      </c>
      <c r="D3897" s="2">
        <v>3.1949999999999998</v>
      </c>
      <c r="E3897" s="2">
        <v>7.2249999999999996</v>
      </c>
      <c r="F3897" s="2">
        <v>11.83</v>
      </c>
      <c r="G3897" s="2">
        <v>84.9</v>
      </c>
      <c r="H3897" s="2">
        <v>1220</v>
      </c>
      <c r="I3897" s="4">
        <v>0.31850533260017716</v>
      </c>
      <c r="J3897" s="2">
        <v>61.481259000000001</v>
      </c>
      <c r="K3897" s="2">
        <v>350.610905</v>
      </c>
      <c r="L3897" s="2">
        <v>400.95326610016224</v>
      </c>
      <c r="M3897" s="2">
        <v>154.95372699999999</v>
      </c>
      <c r="N3897" s="2">
        <v>651.40509199999997</v>
      </c>
      <c r="O3897" s="2">
        <v>0.20490650846140579</v>
      </c>
      <c r="P3897" s="2">
        <v>5.6112482114300146</v>
      </c>
      <c r="Q3897" s="2">
        <v>37.282229965156795</v>
      </c>
    </row>
    <row r="3898" spans="1:17" x14ac:dyDescent="0.2">
      <c r="A3898" s="3">
        <f t="shared" si="60"/>
        <v>0.67849537037037033</v>
      </c>
      <c r="B3898" s="2">
        <v>21254.992716000001</v>
      </c>
      <c r="C3898" s="2">
        <v>2.7009999999999996</v>
      </c>
      <c r="D3898" s="2">
        <v>3.1949999999999998</v>
      </c>
      <c r="E3898" s="2">
        <v>7.2249999999999996</v>
      </c>
      <c r="F3898" s="2">
        <v>11.83</v>
      </c>
      <c r="G3898" s="2">
        <v>84.9</v>
      </c>
      <c r="H3898" s="2">
        <v>1220</v>
      </c>
      <c r="I3898" s="4">
        <v>0.32499471144274944</v>
      </c>
      <c r="J3898" s="2">
        <v>58.98659</v>
      </c>
      <c r="K3898" s="2">
        <v>350.62984399999999</v>
      </c>
      <c r="L3898" s="2">
        <v>418.50579258777293</v>
      </c>
      <c r="M3898" s="2">
        <v>154.97810899999999</v>
      </c>
      <c r="N3898" s="2">
        <v>655.18518100000006</v>
      </c>
      <c r="O3898" s="2">
        <v>0.16094222230570257</v>
      </c>
      <c r="P3898" s="2">
        <v>7.444386836124905</v>
      </c>
      <c r="Q3898" s="2">
        <v>35.778175313059037</v>
      </c>
    </row>
    <row r="3899" spans="1:17" x14ac:dyDescent="0.2">
      <c r="A3899" s="3">
        <f t="shared" si="60"/>
        <v>0.67850694444444448</v>
      </c>
      <c r="B3899" s="2">
        <v>21255.992773000002</v>
      </c>
      <c r="C3899" s="2">
        <v>2.7009999999999996</v>
      </c>
      <c r="D3899" s="2">
        <v>3.1949999999999998</v>
      </c>
      <c r="E3899" s="2">
        <v>7.2249999999999996</v>
      </c>
      <c r="F3899" s="2">
        <v>11.83</v>
      </c>
      <c r="G3899" s="2">
        <v>84.9</v>
      </c>
      <c r="H3899" s="2">
        <v>1220</v>
      </c>
      <c r="I3899" s="4">
        <v>0.3239375702506832</v>
      </c>
      <c r="J3899" s="2">
        <v>59.043286999999999</v>
      </c>
      <c r="K3899" s="2">
        <v>350.62984399999999</v>
      </c>
      <c r="L3899" s="2">
        <v>416.31956567729708</v>
      </c>
      <c r="M3899" s="2">
        <v>154.96591799999999</v>
      </c>
      <c r="N3899" s="2">
        <v>659.33108400000003</v>
      </c>
      <c r="O3899" s="2">
        <v>0.15142965827917104</v>
      </c>
      <c r="P3899" s="2">
        <v>8.0885447352916415</v>
      </c>
      <c r="Q3899" s="2">
        <v>34.997399895995841</v>
      </c>
    </row>
    <row r="3900" spans="1:17" x14ac:dyDescent="0.2">
      <c r="A3900" s="3">
        <f t="shared" si="60"/>
        <v>0.67851851851851852</v>
      </c>
      <c r="B3900" s="2">
        <v>21256.992829999999</v>
      </c>
      <c r="C3900" s="2">
        <v>2.7009999999999996</v>
      </c>
      <c r="D3900" s="2">
        <v>3.1949999999999998</v>
      </c>
      <c r="E3900" s="2">
        <v>7.2249999999999996</v>
      </c>
      <c r="F3900" s="2">
        <v>11.83</v>
      </c>
      <c r="G3900" s="2">
        <v>84.9</v>
      </c>
      <c r="H3900" s="2">
        <v>1220</v>
      </c>
      <c r="I3900" s="4">
        <v>0.32189080775513723</v>
      </c>
      <c r="J3900" s="2">
        <v>59.837045000000003</v>
      </c>
      <c r="K3900" s="2">
        <v>350.610905</v>
      </c>
      <c r="L3900" s="2">
        <v>416.86154120745766</v>
      </c>
      <c r="M3900" s="2">
        <v>154.97810899999999</v>
      </c>
      <c r="N3900" s="2">
        <v>665.54993999999999</v>
      </c>
      <c r="O3900" s="2">
        <v>0.17318929203439126</v>
      </c>
      <c r="P3900" s="2">
        <v>6.9521723760626202</v>
      </c>
      <c r="Q3900" s="2">
        <v>35.602094240837701</v>
      </c>
    </row>
    <row r="3901" spans="1:17" x14ac:dyDescent="0.2">
      <c r="A3901" s="3">
        <f t="shared" si="60"/>
        <v>0.67853009259259256</v>
      </c>
      <c r="B3901" s="2">
        <v>21257.992888000001</v>
      </c>
      <c r="C3901" s="2">
        <v>2.7009999999999996</v>
      </c>
      <c r="D3901" s="2">
        <v>3.1949999999999998</v>
      </c>
      <c r="E3901" s="2">
        <v>7.2249999999999996</v>
      </c>
      <c r="F3901" s="2">
        <v>11.83</v>
      </c>
      <c r="G3901" s="2">
        <v>84.9</v>
      </c>
      <c r="H3901" s="2">
        <v>1220</v>
      </c>
      <c r="I3901" s="4">
        <v>0.32208358417398508</v>
      </c>
      <c r="J3901" s="2">
        <v>59.780347999999996</v>
      </c>
      <c r="K3901" s="2">
        <v>350.62984399999999</v>
      </c>
      <c r="L3901" s="2">
        <v>415.49455014882147</v>
      </c>
      <c r="M3901" s="2">
        <v>154.96591799999999</v>
      </c>
      <c r="N3901" s="2">
        <v>662.74535800000001</v>
      </c>
      <c r="O3901" s="2">
        <v>0.19270871137626064</v>
      </c>
      <c r="P3901" s="2">
        <v>6.0814274892685791</v>
      </c>
      <c r="Q3901" s="2">
        <v>36.577181208053695</v>
      </c>
    </row>
    <row r="3902" spans="1:17" x14ac:dyDescent="0.2">
      <c r="A3902" s="3">
        <f t="shared" si="60"/>
        <v>0.67855324074074075</v>
      </c>
      <c r="B3902" s="2">
        <v>21259.993001999999</v>
      </c>
      <c r="C3902" s="2">
        <v>2.7009999999999996</v>
      </c>
      <c r="D3902" s="2">
        <v>3.1949999999999998</v>
      </c>
      <c r="E3902" s="2">
        <v>7.2249999999999996</v>
      </c>
      <c r="F3902" s="2">
        <v>11.83</v>
      </c>
      <c r="G3902" s="2">
        <v>84.9</v>
      </c>
      <c r="H3902" s="2">
        <v>1220</v>
      </c>
      <c r="I3902" s="4">
        <v>0.31958826643105698</v>
      </c>
      <c r="J3902" s="2">
        <v>60.744197</v>
      </c>
      <c r="K3902" s="2">
        <v>350.59196600000001</v>
      </c>
      <c r="L3902" s="2">
        <v>409.47988496744796</v>
      </c>
      <c r="M3902" s="2">
        <v>154.97810899999999</v>
      </c>
      <c r="N3902" s="2">
        <v>657.62394800000004</v>
      </c>
      <c r="O3902" s="2">
        <v>0.16837922751029522</v>
      </c>
      <c r="P3902" s="2">
        <v>8.1198855315209144</v>
      </c>
      <c r="Q3902" s="2">
        <v>31.352970544183723</v>
      </c>
    </row>
    <row r="3903" spans="1:17" x14ac:dyDescent="0.2">
      <c r="A3903" s="3">
        <f t="shared" si="60"/>
        <v>0.67856481481481479</v>
      </c>
      <c r="B3903" s="2">
        <v>21260.993059</v>
      </c>
      <c r="C3903" s="2">
        <v>2.7009999999999996</v>
      </c>
      <c r="D3903" s="2">
        <v>3.1949999999999998</v>
      </c>
      <c r="E3903" s="2">
        <v>7.2249999999999996</v>
      </c>
      <c r="F3903" s="2">
        <v>11.83</v>
      </c>
      <c r="G3903" s="2">
        <v>84.9</v>
      </c>
      <c r="H3903" s="2">
        <v>1220</v>
      </c>
      <c r="I3903" s="4">
        <v>0.31361233730924953</v>
      </c>
      <c r="J3903" s="2">
        <v>63.125472000000002</v>
      </c>
      <c r="K3903" s="2">
        <v>350.62984399999999</v>
      </c>
      <c r="L3903" s="2">
        <v>395.51662441430926</v>
      </c>
      <c r="M3903" s="2">
        <v>154.96591799999999</v>
      </c>
      <c r="N3903" s="2">
        <v>663.842803</v>
      </c>
      <c r="O3903" s="2">
        <v>0.18076249068049288</v>
      </c>
      <c r="P3903" s="2">
        <v>7.1863344836293228</v>
      </c>
      <c r="Q3903" s="2">
        <v>32.999044890162367</v>
      </c>
    </row>
    <row r="3904" spans="1:17" x14ac:dyDescent="0.2">
      <c r="A3904" s="3">
        <f t="shared" si="60"/>
        <v>0.67857638888888894</v>
      </c>
      <c r="B3904" s="2">
        <v>21261.993117000002</v>
      </c>
      <c r="C3904" s="2">
        <v>2.7009999999999996</v>
      </c>
      <c r="D3904" s="2">
        <v>3.1949999999999998</v>
      </c>
      <c r="E3904" s="2">
        <v>7.2249999999999996</v>
      </c>
      <c r="F3904" s="2">
        <v>11.83</v>
      </c>
      <c r="G3904" s="2">
        <v>84.9</v>
      </c>
      <c r="H3904" s="2">
        <v>1220</v>
      </c>
      <c r="I3904" s="4">
        <v>0.31286178729325392</v>
      </c>
      <c r="J3904" s="2">
        <v>63.125472000000002</v>
      </c>
      <c r="K3904" s="2">
        <v>350.610905</v>
      </c>
      <c r="L3904" s="2">
        <v>389.21163868683624</v>
      </c>
      <c r="M3904" s="2">
        <v>154.99029999999999</v>
      </c>
      <c r="N3904" s="2">
        <v>658.72139300000003</v>
      </c>
      <c r="O3904" s="2">
        <v>0.21628625727714801</v>
      </c>
      <c r="P3904" s="2">
        <v>4.5772443397020455</v>
      </c>
      <c r="Q3904" s="2">
        <v>43.29962073324905</v>
      </c>
    </row>
    <row r="3905" spans="1:14" x14ac:dyDescent="0.2">
      <c r="A3905" s="3">
        <f t="shared" si="60"/>
        <v>0.67858796296296298</v>
      </c>
      <c r="B3905" s="2">
        <v>21262.993173999999</v>
      </c>
      <c r="C3905" s="2">
        <v>2.7009999999999996</v>
      </c>
      <c r="D3905" s="2">
        <v>3.1949999999999998</v>
      </c>
      <c r="E3905" s="2">
        <v>7.2249999999999996</v>
      </c>
      <c r="F3905" s="2">
        <v>11.83</v>
      </c>
      <c r="G3905" s="2">
        <v>84.9</v>
      </c>
      <c r="H3905" s="2">
        <v>1220</v>
      </c>
      <c r="I3905" s="4">
        <v>0.31134467792064829</v>
      </c>
      <c r="J3905" s="2">
        <v>63.692442</v>
      </c>
      <c r="K3905" s="2">
        <v>350.610905</v>
      </c>
      <c r="L3905" s="2">
        <v>385.01182290985167</v>
      </c>
      <c r="M3905" s="2">
        <v>154.95372699999999</v>
      </c>
      <c r="N3905" s="2">
        <v>664.208618</v>
      </c>
    </row>
    <row r="3906" spans="1:14" x14ac:dyDescent="0.2">
      <c r="A3906" s="3">
        <f t="shared" ref="A3906:A3969" si="61">$A$1+TIME(0,0,B3906)</f>
        <v>0.67859953703703701</v>
      </c>
      <c r="B3906" s="2">
        <v>21263.993231</v>
      </c>
      <c r="C3906" s="2">
        <v>2.7009999999999996</v>
      </c>
      <c r="D3906" s="2">
        <v>3.1949999999999998</v>
      </c>
      <c r="E3906" s="2">
        <v>7.2249999999999996</v>
      </c>
      <c r="F3906" s="2">
        <v>11.83</v>
      </c>
      <c r="G3906" s="2">
        <v>84.9</v>
      </c>
      <c r="H3906" s="2">
        <v>1220</v>
      </c>
      <c r="I3906" s="4">
        <v>0.31191140914829019</v>
      </c>
      <c r="J3906" s="2">
        <v>63.522351</v>
      </c>
      <c r="K3906" s="2">
        <v>350.610905</v>
      </c>
      <c r="L3906" s="2">
        <v>388.62273217815874</v>
      </c>
      <c r="M3906" s="2">
        <v>155.95339899999999</v>
      </c>
      <c r="N3906" s="2">
        <v>664.81831</v>
      </c>
    </row>
    <row r="3907" spans="1:14" x14ac:dyDescent="0.2">
      <c r="A3907" s="3">
        <f t="shared" si="61"/>
        <v>0.67861111111111105</v>
      </c>
      <c r="B3907" s="2">
        <v>21264.993288000001</v>
      </c>
      <c r="C3907" s="2">
        <v>2.7009999999999996</v>
      </c>
      <c r="D3907" s="2">
        <v>3.1949999999999998</v>
      </c>
      <c r="E3907" s="2">
        <v>7.2249999999999996</v>
      </c>
      <c r="F3907" s="2">
        <v>11.83</v>
      </c>
      <c r="G3907" s="2">
        <v>84.9</v>
      </c>
      <c r="H3907" s="2">
        <v>1220</v>
      </c>
      <c r="I3907" s="4">
        <v>0.31533252882839979</v>
      </c>
      <c r="J3907" s="2">
        <v>62.104925999999999</v>
      </c>
      <c r="K3907" s="2">
        <v>350.59196600000001</v>
      </c>
      <c r="L3907" s="2">
        <v>399.1886827141538</v>
      </c>
      <c r="M3907" s="2">
        <v>155.96558999999999</v>
      </c>
      <c r="N3907" s="2">
        <v>665.91575499999999</v>
      </c>
    </row>
    <row r="3908" spans="1:14" x14ac:dyDescent="0.2">
      <c r="A3908" s="3">
        <f t="shared" si="61"/>
        <v>0.6786226851851852</v>
      </c>
      <c r="B3908" s="2">
        <v>21265.993344999999</v>
      </c>
      <c r="C3908" s="2">
        <v>2.7009999999999996</v>
      </c>
      <c r="D3908" s="2">
        <v>3.1949999999999998</v>
      </c>
      <c r="E3908" s="2">
        <v>7.2249999999999996</v>
      </c>
      <c r="F3908" s="2">
        <v>11.83</v>
      </c>
      <c r="G3908" s="2">
        <v>84.9</v>
      </c>
      <c r="H3908" s="2">
        <v>1220</v>
      </c>
      <c r="I3908" s="4">
        <v>0.31550952913002145</v>
      </c>
      <c r="J3908" s="2">
        <v>61.991531999999999</v>
      </c>
      <c r="K3908" s="2">
        <v>350.62984399999999</v>
      </c>
      <c r="L3908" s="2">
        <v>396.89753755400011</v>
      </c>
      <c r="M3908" s="2">
        <v>155.96558999999999</v>
      </c>
      <c r="N3908" s="2">
        <v>669.08615299999997</v>
      </c>
    </row>
    <row r="3909" spans="1:14" x14ac:dyDescent="0.2">
      <c r="A3909" s="3">
        <f t="shared" si="61"/>
        <v>0.67863425925925924</v>
      </c>
      <c r="B3909" s="2">
        <v>21266.993403</v>
      </c>
      <c r="C3909" s="2">
        <v>2.7009999999999996</v>
      </c>
      <c r="D3909" s="2">
        <v>3.1949999999999998</v>
      </c>
      <c r="E3909" s="2">
        <v>7.2249999999999996</v>
      </c>
      <c r="F3909" s="2">
        <v>11.83</v>
      </c>
      <c r="G3909" s="2">
        <v>84.9</v>
      </c>
      <c r="H3909" s="2">
        <v>1220</v>
      </c>
      <c r="I3909" s="4">
        <v>0.32014580921054253</v>
      </c>
      <c r="J3909" s="2">
        <v>60.177227000000002</v>
      </c>
      <c r="K3909" s="2">
        <v>350.59196600000001</v>
      </c>
      <c r="L3909" s="2">
        <v>410.61447381083207</v>
      </c>
      <c r="M3909" s="2">
        <v>155.96558999999999</v>
      </c>
      <c r="N3909" s="2">
        <v>669.45196799999997</v>
      </c>
    </row>
    <row r="3910" spans="1:14" x14ac:dyDescent="0.2">
      <c r="A3910" s="3">
        <f t="shared" si="61"/>
        <v>0.67864583333333339</v>
      </c>
      <c r="B3910" s="2">
        <v>21267.993460000002</v>
      </c>
      <c r="C3910" s="2">
        <v>2.7009999999999996</v>
      </c>
      <c r="D3910" s="2">
        <v>3.1949999999999998</v>
      </c>
      <c r="E3910" s="2">
        <v>7.2249999999999996</v>
      </c>
      <c r="F3910" s="2">
        <v>11.83</v>
      </c>
      <c r="G3910" s="2">
        <v>84.9</v>
      </c>
      <c r="H3910" s="2">
        <v>1220</v>
      </c>
      <c r="I3910" s="4">
        <v>0.3190438154891993</v>
      </c>
      <c r="J3910" s="2">
        <v>60.290621000000002</v>
      </c>
      <c r="K3910" s="2">
        <v>350.610905</v>
      </c>
      <c r="L3910" s="2">
        <v>413.91954479951363</v>
      </c>
      <c r="M3910" s="2">
        <v>155.97778099999999</v>
      </c>
      <c r="N3910" s="2">
        <v>665.91575499999999</v>
      </c>
    </row>
    <row r="3911" spans="1:14" x14ac:dyDescent="0.2">
      <c r="A3911" s="3">
        <f t="shared" si="61"/>
        <v>0.67865740740740743</v>
      </c>
      <c r="B3911" s="2">
        <v>21268.993516999999</v>
      </c>
      <c r="C3911" s="2">
        <v>2.7009999999999996</v>
      </c>
      <c r="D3911" s="2">
        <v>3.1949999999999998</v>
      </c>
      <c r="E3911" s="2">
        <v>7.2249999999999996</v>
      </c>
      <c r="F3911" s="2">
        <v>11.83</v>
      </c>
      <c r="G3911" s="2">
        <v>84.9</v>
      </c>
      <c r="H3911" s="2">
        <v>1220</v>
      </c>
      <c r="I3911" s="4">
        <v>0.31521152282731463</v>
      </c>
      <c r="J3911" s="2">
        <v>61.991531999999999</v>
      </c>
      <c r="K3911" s="2">
        <v>350.59196600000001</v>
      </c>
      <c r="L3911" s="2">
        <v>400.10772439048611</v>
      </c>
      <c r="M3911" s="2">
        <v>155.96558999999999</v>
      </c>
      <c r="N3911" s="2">
        <v>665.42800199999999</v>
      </c>
    </row>
    <row r="3912" spans="1:14" x14ac:dyDescent="0.2">
      <c r="A3912" s="3">
        <f t="shared" si="61"/>
        <v>0.67866898148148147</v>
      </c>
      <c r="B3912" s="2">
        <v>21269.993574</v>
      </c>
      <c r="C3912" s="2">
        <v>2.7009999999999996</v>
      </c>
      <c r="D3912" s="2">
        <v>3.1949999999999998</v>
      </c>
      <c r="E3912" s="2">
        <v>7.2249999999999996</v>
      </c>
      <c r="F3912" s="2">
        <v>11.83</v>
      </c>
      <c r="G3912" s="2">
        <v>84.9</v>
      </c>
      <c r="H3912" s="2">
        <v>1220</v>
      </c>
      <c r="I3912" s="4">
        <v>0.31577428937027918</v>
      </c>
      <c r="J3912" s="2">
        <v>61.878138</v>
      </c>
      <c r="K3912" s="2">
        <v>350.59196600000001</v>
      </c>
      <c r="L3912" s="2">
        <v>393.08458829191011</v>
      </c>
      <c r="M3912" s="2">
        <v>155.95339899999999</v>
      </c>
      <c r="N3912" s="2">
        <v>658.72139300000003</v>
      </c>
    </row>
    <row r="3913" spans="1:14" x14ac:dyDescent="0.2">
      <c r="A3913" s="3">
        <f t="shared" si="61"/>
        <v>0.67868055555555551</v>
      </c>
      <c r="B3913" s="2">
        <v>21270.993631000001</v>
      </c>
      <c r="C3913" s="2">
        <v>2.7009999999999996</v>
      </c>
      <c r="D3913" s="2">
        <v>3.1949999999999998</v>
      </c>
      <c r="E3913" s="2">
        <v>7.2249999999999996</v>
      </c>
      <c r="F3913" s="2">
        <v>11.83</v>
      </c>
      <c r="G3913" s="2">
        <v>84.9</v>
      </c>
      <c r="H3913" s="2">
        <v>1220</v>
      </c>
      <c r="I3913" s="4">
        <v>0.31914360866516306</v>
      </c>
      <c r="J3913" s="2">
        <v>60.233924000000002</v>
      </c>
      <c r="K3913" s="2">
        <v>350.610905</v>
      </c>
      <c r="L3913" s="2">
        <v>403.23164733547821</v>
      </c>
      <c r="M3913" s="2">
        <v>155.97778099999999</v>
      </c>
      <c r="N3913" s="2">
        <v>663.11117300000001</v>
      </c>
    </row>
    <row r="3914" spans="1:14" x14ac:dyDescent="0.2">
      <c r="A3914" s="3">
        <f t="shared" si="61"/>
        <v>0.67869212962962966</v>
      </c>
      <c r="B3914" s="2">
        <v>21271.992687999998</v>
      </c>
      <c r="C3914" s="2">
        <v>2.7009999999999996</v>
      </c>
      <c r="D3914" s="2">
        <v>3.1949999999999998</v>
      </c>
      <c r="E3914" s="2">
        <v>7.2249999999999996</v>
      </c>
      <c r="F3914" s="2">
        <v>11.83</v>
      </c>
      <c r="G3914" s="2">
        <v>84.9</v>
      </c>
      <c r="H3914" s="2">
        <v>1220</v>
      </c>
      <c r="I3914" s="4">
        <v>0.31936629296727309</v>
      </c>
      <c r="J3914" s="2">
        <v>60.290621000000002</v>
      </c>
      <c r="K3914" s="2">
        <v>350.59196600000001</v>
      </c>
      <c r="L3914" s="2">
        <v>404.21158707255643</v>
      </c>
      <c r="M3914" s="2">
        <v>155.96558999999999</v>
      </c>
      <c r="N3914" s="2">
        <v>655.30711899999994</v>
      </c>
    </row>
    <row r="3915" spans="1:14" x14ac:dyDescent="0.2">
      <c r="A3915" s="3">
        <f t="shared" si="61"/>
        <v>0.6787037037037037</v>
      </c>
      <c r="B3915" s="2">
        <v>21272.992746</v>
      </c>
      <c r="C3915" s="2">
        <v>2.7009999999999996</v>
      </c>
      <c r="D3915" s="2">
        <v>3.1949999999999998</v>
      </c>
      <c r="E3915" s="2">
        <v>7.2249999999999996</v>
      </c>
      <c r="F3915" s="2">
        <v>11.83</v>
      </c>
      <c r="G3915" s="2">
        <v>84.9</v>
      </c>
      <c r="H3915" s="2">
        <v>1220</v>
      </c>
      <c r="I3915" s="4">
        <v>0.33467765913096109</v>
      </c>
      <c r="J3915" s="2">
        <v>54.620919999999998</v>
      </c>
      <c r="K3915" s="2">
        <v>350.59196600000001</v>
      </c>
      <c r="L3915" s="2">
        <v>440.81125693232559</v>
      </c>
      <c r="M3915" s="2">
        <v>155.96558999999999</v>
      </c>
      <c r="N3915" s="2">
        <v>652.86835199999996</v>
      </c>
    </row>
    <row r="3916" spans="1:14" x14ac:dyDescent="0.2">
      <c r="A3916" s="3">
        <f t="shared" si="61"/>
        <v>0.67871527777777774</v>
      </c>
      <c r="B3916" s="2">
        <v>21273.992803000001</v>
      </c>
      <c r="C3916" s="2">
        <v>2.7009999999999996</v>
      </c>
      <c r="D3916" s="2">
        <v>3.1949999999999998</v>
      </c>
      <c r="E3916" s="2">
        <v>7.2249999999999996</v>
      </c>
      <c r="F3916" s="2">
        <v>11.83</v>
      </c>
      <c r="G3916" s="2">
        <v>84.9</v>
      </c>
      <c r="H3916" s="2">
        <v>1220</v>
      </c>
      <c r="I3916" s="4">
        <v>0.33483418782687863</v>
      </c>
      <c r="J3916" s="2">
        <v>54.564222999999998</v>
      </c>
      <c r="K3916" s="2">
        <v>350.610905</v>
      </c>
      <c r="L3916" s="2">
        <v>443.62917437677061</v>
      </c>
      <c r="M3916" s="2">
        <v>155.96558999999999</v>
      </c>
      <c r="N3916" s="2">
        <v>649.69795599999998</v>
      </c>
    </row>
    <row r="3917" spans="1:14" x14ac:dyDescent="0.2">
      <c r="A3917" s="3">
        <f t="shared" si="61"/>
        <v>0.67872685185185189</v>
      </c>
      <c r="B3917" s="2">
        <v>21274.992859999998</v>
      </c>
      <c r="C3917" s="2">
        <v>2.7009999999999996</v>
      </c>
      <c r="D3917" s="2">
        <v>3.1949999999999998</v>
      </c>
      <c r="E3917" s="2">
        <v>7.2249999999999996</v>
      </c>
      <c r="F3917" s="2">
        <v>11.83</v>
      </c>
      <c r="G3917" s="2">
        <v>84.9</v>
      </c>
      <c r="H3917" s="2">
        <v>1220</v>
      </c>
      <c r="I3917" s="4">
        <v>0.33636333513067168</v>
      </c>
      <c r="J3917" s="2">
        <v>54.05395</v>
      </c>
      <c r="K3917" s="2">
        <v>350.59196600000001</v>
      </c>
      <c r="L3917" s="2">
        <v>451.93175336862527</v>
      </c>
      <c r="M3917" s="2">
        <v>155.96558999999999</v>
      </c>
      <c r="N3917" s="2">
        <v>654.81936599999995</v>
      </c>
    </row>
    <row r="3918" spans="1:14" x14ac:dyDescent="0.2">
      <c r="A3918" s="3">
        <f t="shared" si="61"/>
        <v>0.67873842592592593</v>
      </c>
      <c r="B3918" s="2">
        <v>21275.992917</v>
      </c>
      <c r="C3918" s="2">
        <v>2.7009999999999996</v>
      </c>
      <c r="D3918" s="2">
        <v>3.1949999999999998</v>
      </c>
      <c r="E3918" s="2">
        <v>7.2249999999999996</v>
      </c>
      <c r="F3918" s="2">
        <v>11.83</v>
      </c>
      <c r="G3918" s="2">
        <v>84.9</v>
      </c>
      <c r="H3918" s="2">
        <v>1220</v>
      </c>
      <c r="I3918" s="4">
        <v>0.33608895577640047</v>
      </c>
      <c r="J3918" s="2">
        <v>54.167344</v>
      </c>
      <c r="K3918" s="2">
        <v>350.59196600000001</v>
      </c>
      <c r="L3918" s="2">
        <v>461.79112640265316</v>
      </c>
      <c r="M3918" s="2">
        <v>155.97778099999999</v>
      </c>
      <c r="N3918" s="2">
        <v>658.35557800000004</v>
      </c>
    </row>
    <row r="3919" spans="1:14" x14ac:dyDescent="0.2">
      <c r="A3919" s="3">
        <f t="shared" si="61"/>
        <v>0.67874999999999996</v>
      </c>
      <c r="B3919" s="2">
        <v>21276.992974000001</v>
      </c>
      <c r="C3919" s="2">
        <v>2.7009999999999996</v>
      </c>
      <c r="D3919" s="2">
        <v>3.1949999999999998</v>
      </c>
      <c r="E3919" s="2">
        <v>7.2249999999999996</v>
      </c>
      <c r="F3919" s="2">
        <v>11.83</v>
      </c>
      <c r="G3919" s="2">
        <v>84.9</v>
      </c>
      <c r="H3919" s="2">
        <v>1220</v>
      </c>
      <c r="I3919" s="4">
        <v>0.34540593230777866</v>
      </c>
      <c r="J3919" s="2">
        <v>51.219099999999997</v>
      </c>
      <c r="K3919" s="2">
        <v>350.59196600000001</v>
      </c>
      <c r="L3919" s="2">
        <v>489.05812089630626</v>
      </c>
      <c r="M3919" s="2">
        <v>155.95339899999999</v>
      </c>
      <c r="N3919" s="2">
        <v>659.69689900000003</v>
      </c>
    </row>
    <row r="3920" spans="1:14" x14ac:dyDescent="0.2">
      <c r="A3920" s="3">
        <f t="shared" si="61"/>
        <v>0.678761574074074</v>
      </c>
      <c r="B3920" s="2">
        <v>21277.993031999998</v>
      </c>
      <c r="C3920" s="2">
        <v>2.7009999999999996</v>
      </c>
      <c r="D3920" s="2">
        <v>3.1949999999999998</v>
      </c>
      <c r="E3920" s="2">
        <v>7.2249999999999996</v>
      </c>
      <c r="F3920" s="2">
        <v>11.83</v>
      </c>
      <c r="G3920" s="2">
        <v>84.9</v>
      </c>
      <c r="H3920" s="2">
        <v>1220</v>
      </c>
      <c r="I3920" s="4">
        <v>0.34563502999389939</v>
      </c>
      <c r="J3920" s="2">
        <v>51.105705999999998</v>
      </c>
      <c r="K3920" s="2">
        <v>350.610905</v>
      </c>
      <c r="L3920" s="2">
        <v>493.57906923348247</v>
      </c>
      <c r="M3920" s="2">
        <v>155.97778099999999</v>
      </c>
      <c r="N3920" s="2">
        <v>657.62394800000004</v>
      </c>
    </row>
    <row r="3921" spans="1:14" x14ac:dyDescent="0.2">
      <c r="A3921" s="3">
        <f t="shared" si="61"/>
        <v>0.67877314814814815</v>
      </c>
      <c r="B3921" s="2">
        <v>21278.993089</v>
      </c>
      <c r="C3921" s="2">
        <v>2.7009999999999996</v>
      </c>
      <c r="D3921" s="2">
        <v>3.1949999999999998</v>
      </c>
      <c r="E3921" s="2">
        <v>7.2249999999999996</v>
      </c>
      <c r="F3921" s="2">
        <v>11.83</v>
      </c>
      <c r="G3921" s="2">
        <v>84.9</v>
      </c>
      <c r="H3921" s="2">
        <v>1220</v>
      </c>
      <c r="I3921" s="4">
        <v>0.36507009320812994</v>
      </c>
      <c r="J3921" s="2">
        <v>46.229765</v>
      </c>
      <c r="K3921" s="2">
        <v>350.62984399999999</v>
      </c>
      <c r="L3921" s="2">
        <v>541.07994708603849</v>
      </c>
      <c r="M3921" s="2">
        <v>155.96558999999999</v>
      </c>
      <c r="N3921" s="2">
        <v>656.77037900000005</v>
      </c>
    </row>
    <row r="3922" spans="1:14" x14ac:dyDescent="0.2">
      <c r="A3922" s="3">
        <f t="shared" si="61"/>
        <v>0.67878472222222219</v>
      </c>
      <c r="B3922" s="2">
        <v>21279.991146</v>
      </c>
      <c r="C3922" s="2">
        <v>2.7009999999999996</v>
      </c>
      <c r="D3922" s="2">
        <v>3.1949999999999998</v>
      </c>
      <c r="E3922" s="2">
        <v>7.2249999999999996</v>
      </c>
      <c r="F3922" s="2">
        <v>11.83</v>
      </c>
      <c r="G3922" s="2">
        <v>84.9</v>
      </c>
      <c r="H3922" s="2">
        <v>1220</v>
      </c>
      <c r="I3922" s="4">
        <v>0.36619282654586938</v>
      </c>
      <c r="J3922" s="2">
        <v>45.946280000000002</v>
      </c>
      <c r="K3922" s="2">
        <v>350.62984399999999</v>
      </c>
      <c r="L3922" s="2">
        <v>556.64760672681223</v>
      </c>
      <c r="M3922" s="2">
        <v>155.97778099999999</v>
      </c>
      <c r="N3922" s="2">
        <v>662.98923500000001</v>
      </c>
    </row>
    <row r="3923" spans="1:14" x14ac:dyDescent="0.2">
      <c r="A3923" s="3">
        <f t="shared" si="61"/>
        <v>0.67879629629629634</v>
      </c>
      <c r="B3923" s="2">
        <v>21280.991203000001</v>
      </c>
      <c r="C3923" s="2">
        <v>2.7009999999999996</v>
      </c>
      <c r="D3923" s="2">
        <v>3.1949999999999998</v>
      </c>
      <c r="E3923" s="2">
        <v>7.2249999999999996</v>
      </c>
      <c r="F3923" s="2">
        <v>11.83</v>
      </c>
      <c r="G3923" s="2">
        <v>84.9</v>
      </c>
      <c r="H3923" s="2">
        <v>1220</v>
      </c>
      <c r="I3923" s="4">
        <v>0.32093192905631324</v>
      </c>
      <c r="J3923" s="2">
        <v>60.233924000000002</v>
      </c>
      <c r="K3923" s="2">
        <v>350.62984399999999</v>
      </c>
      <c r="L3923" s="2">
        <v>414.11485660472658</v>
      </c>
      <c r="M3923" s="2">
        <v>155.97778099999999</v>
      </c>
      <c r="N3923" s="2">
        <v>656.52650300000005</v>
      </c>
    </row>
    <row r="3924" spans="1:14" x14ac:dyDescent="0.2">
      <c r="A3924" s="3">
        <f t="shared" si="61"/>
        <v>0.67880787037037038</v>
      </c>
      <c r="B3924" s="2">
        <v>21281.991259999999</v>
      </c>
      <c r="C3924" s="2">
        <v>2.7009999999999996</v>
      </c>
      <c r="D3924" s="2">
        <v>3.1949999999999998</v>
      </c>
      <c r="E3924" s="2">
        <v>7.2249999999999996</v>
      </c>
      <c r="F3924" s="2">
        <v>11.83</v>
      </c>
      <c r="G3924" s="2">
        <v>84.9</v>
      </c>
      <c r="H3924" s="2">
        <v>1220</v>
      </c>
      <c r="I3924" s="4">
        <v>0.32088251978044363</v>
      </c>
      <c r="J3924" s="2">
        <v>60.233924000000002</v>
      </c>
      <c r="K3924" s="2">
        <v>350.610905</v>
      </c>
      <c r="L3924" s="2">
        <v>416.64132657204925</v>
      </c>
      <c r="M3924" s="2">
        <v>155.96558999999999</v>
      </c>
      <c r="N3924" s="2">
        <v>655.18518100000006</v>
      </c>
    </row>
    <row r="3925" spans="1:14" x14ac:dyDescent="0.2">
      <c r="A3925" s="3">
        <f t="shared" si="61"/>
        <v>0.67881944444444442</v>
      </c>
      <c r="B3925" s="2">
        <v>21282.991318</v>
      </c>
      <c r="C3925" s="2">
        <v>2.7009999999999996</v>
      </c>
      <c r="D3925" s="2">
        <v>3.1949999999999998</v>
      </c>
      <c r="E3925" s="2">
        <v>7.2249999999999996</v>
      </c>
      <c r="F3925" s="2">
        <v>11.83</v>
      </c>
      <c r="G3925" s="2">
        <v>84.9</v>
      </c>
      <c r="H3925" s="2">
        <v>1220</v>
      </c>
      <c r="I3925" s="4">
        <v>0.3036162175281053</v>
      </c>
      <c r="J3925" s="2">
        <v>67.491141999999996</v>
      </c>
      <c r="K3925" s="2">
        <v>350.62984399999999</v>
      </c>
      <c r="L3925" s="2">
        <v>368.02472241468371</v>
      </c>
      <c r="M3925" s="2">
        <v>155.96558999999999</v>
      </c>
      <c r="N3925" s="2">
        <v>657.74588600000004</v>
      </c>
    </row>
    <row r="3926" spans="1:14" x14ac:dyDescent="0.2">
      <c r="A3926" s="3">
        <f t="shared" si="61"/>
        <v>0.67883101851851846</v>
      </c>
      <c r="B3926" s="2">
        <v>21283.991375000001</v>
      </c>
      <c r="C3926" s="2">
        <v>2.7009999999999996</v>
      </c>
      <c r="D3926" s="2">
        <v>3.1949999999999998</v>
      </c>
      <c r="E3926" s="2">
        <v>7.2249999999999996</v>
      </c>
      <c r="F3926" s="2">
        <v>11.83</v>
      </c>
      <c r="G3926" s="2">
        <v>84.9</v>
      </c>
      <c r="H3926" s="2">
        <v>1220</v>
      </c>
      <c r="I3926" s="4">
        <v>0.30399338543609494</v>
      </c>
      <c r="J3926" s="2">
        <v>67.377747999999997</v>
      </c>
      <c r="K3926" s="2">
        <v>350.62984399999999</v>
      </c>
      <c r="L3926" s="2">
        <v>371.07639157070076</v>
      </c>
      <c r="M3926" s="2">
        <v>155.96558999999999</v>
      </c>
      <c r="N3926" s="2">
        <v>663.35505000000001</v>
      </c>
    </row>
    <row r="3927" spans="1:14" x14ac:dyDescent="0.2">
      <c r="A3927" s="3">
        <f t="shared" si="61"/>
        <v>0.67884259259259261</v>
      </c>
      <c r="B3927" s="2">
        <v>21284.991431999999</v>
      </c>
      <c r="C3927" s="2">
        <v>2.7009999999999996</v>
      </c>
      <c r="D3927" s="2">
        <v>3.1949999999999998</v>
      </c>
      <c r="E3927" s="2">
        <v>7.2249999999999996</v>
      </c>
      <c r="F3927" s="2">
        <v>11.83</v>
      </c>
      <c r="G3927" s="2">
        <v>84.9</v>
      </c>
      <c r="H3927" s="2">
        <v>1220</v>
      </c>
      <c r="I3927" s="4">
        <v>0.31698436120976076</v>
      </c>
      <c r="J3927" s="2">
        <v>61.764744</v>
      </c>
      <c r="K3927" s="2">
        <v>350.62984399999999</v>
      </c>
      <c r="L3927" s="2">
        <v>394.94340654921194</v>
      </c>
      <c r="M3927" s="2">
        <v>155.96558999999999</v>
      </c>
      <c r="N3927" s="2">
        <v>657.13619400000005</v>
      </c>
    </row>
    <row r="3928" spans="1:14" x14ac:dyDescent="0.2">
      <c r="A3928" s="3">
        <f t="shared" si="61"/>
        <v>0.67885416666666665</v>
      </c>
      <c r="B3928" s="2">
        <v>21285.993489</v>
      </c>
      <c r="C3928" s="2">
        <v>2.7009999999999996</v>
      </c>
      <c r="D3928" s="2">
        <v>3.1949999999999998</v>
      </c>
      <c r="E3928" s="2">
        <v>7.2249999999999996</v>
      </c>
      <c r="F3928" s="2">
        <v>11.83</v>
      </c>
      <c r="G3928" s="2">
        <v>84.9</v>
      </c>
      <c r="H3928" s="2">
        <v>1220</v>
      </c>
      <c r="I3928" s="4">
        <v>0.31768842050509505</v>
      </c>
      <c r="J3928" s="2">
        <v>61.764744</v>
      </c>
      <c r="K3928" s="2">
        <v>350.62984399999999</v>
      </c>
      <c r="L3928" s="2">
        <v>400.25014270276904</v>
      </c>
      <c r="M3928" s="2">
        <v>155.97778099999999</v>
      </c>
      <c r="N3928" s="2">
        <v>663.47698800000001</v>
      </c>
    </row>
    <row r="3929" spans="1:14" x14ac:dyDescent="0.2">
      <c r="A3929" s="3">
        <f t="shared" si="61"/>
        <v>0.6788657407407408</v>
      </c>
      <c r="B3929" s="2">
        <v>21286.993546000002</v>
      </c>
      <c r="C3929" s="2">
        <v>2.7009999999999996</v>
      </c>
      <c r="D3929" s="2">
        <v>3.1949999999999998</v>
      </c>
      <c r="E3929" s="2">
        <v>7.2249999999999996</v>
      </c>
      <c r="F3929" s="2">
        <v>11.83</v>
      </c>
      <c r="G3929" s="2">
        <v>84.9</v>
      </c>
      <c r="H3929" s="2">
        <v>1220</v>
      </c>
      <c r="I3929" s="4">
        <v>0.31038719666904224</v>
      </c>
      <c r="J3929" s="2">
        <v>64.883078999999995</v>
      </c>
      <c r="K3929" s="2">
        <v>350.62984399999999</v>
      </c>
      <c r="L3929" s="2">
        <v>378.8487842878111</v>
      </c>
      <c r="M3929" s="2">
        <v>155.97778099999999</v>
      </c>
      <c r="N3929" s="2">
        <v>663.11117300000001</v>
      </c>
    </row>
    <row r="3930" spans="1:14" x14ac:dyDescent="0.2">
      <c r="A3930" s="3">
        <f t="shared" si="61"/>
        <v>0.67887731481481484</v>
      </c>
      <c r="B3930" s="2">
        <v>21287.993603999999</v>
      </c>
      <c r="C3930" s="2">
        <v>2.7009999999999996</v>
      </c>
      <c r="D3930" s="2">
        <v>3.1949999999999998</v>
      </c>
      <c r="E3930" s="2">
        <v>7.2249999999999996</v>
      </c>
      <c r="F3930" s="2">
        <v>11.83</v>
      </c>
      <c r="G3930" s="2">
        <v>84.9</v>
      </c>
      <c r="H3930" s="2">
        <v>1220</v>
      </c>
      <c r="I3930" s="4">
        <v>0.31014515700184969</v>
      </c>
      <c r="J3930" s="2">
        <v>64.712987999999996</v>
      </c>
      <c r="K3930" s="2">
        <v>350.62984399999999</v>
      </c>
      <c r="L3930" s="2">
        <v>385.09036856712595</v>
      </c>
      <c r="M3930" s="2">
        <v>155.96558999999999</v>
      </c>
      <c r="N3930" s="2">
        <v>661.03822100000002</v>
      </c>
    </row>
    <row r="3931" spans="1:14" x14ac:dyDescent="0.2">
      <c r="A3931" s="3">
        <f t="shared" si="61"/>
        <v>0.67888888888888888</v>
      </c>
      <c r="B3931" s="2">
        <v>21288.992661</v>
      </c>
      <c r="C3931" s="2">
        <v>2.7009999999999996</v>
      </c>
      <c r="D3931" s="2">
        <v>3.1949999999999998</v>
      </c>
      <c r="E3931" s="2">
        <v>7.2249999999999996</v>
      </c>
      <c r="F3931" s="2">
        <v>11.83</v>
      </c>
      <c r="G3931" s="2">
        <v>84.9</v>
      </c>
      <c r="H3931" s="2">
        <v>1220</v>
      </c>
      <c r="I3931" s="4">
        <v>0.32407017100276536</v>
      </c>
      <c r="J3931" s="2">
        <v>59.326771999999998</v>
      </c>
      <c r="K3931" s="2">
        <v>350.62984399999999</v>
      </c>
      <c r="L3931" s="2">
        <v>419.26310772478911</v>
      </c>
      <c r="M3931" s="2">
        <v>155.96558999999999</v>
      </c>
      <c r="N3931" s="2">
        <v>660.06271500000003</v>
      </c>
    </row>
    <row r="3932" spans="1:14" x14ac:dyDescent="0.2">
      <c r="A3932" s="3">
        <f t="shared" si="61"/>
        <v>0.67890046296296291</v>
      </c>
      <c r="B3932" s="2">
        <v>21289.992718000001</v>
      </c>
      <c r="C3932" s="2">
        <v>2.7009999999999996</v>
      </c>
      <c r="D3932" s="2">
        <v>3.1949999999999998</v>
      </c>
      <c r="E3932" s="2">
        <v>7.2249999999999996</v>
      </c>
      <c r="F3932" s="2">
        <v>11.83</v>
      </c>
      <c r="G3932" s="2">
        <v>84.9</v>
      </c>
      <c r="H3932" s="2">
        <v>1220</v>
      </c>
      <c r="I3932" s="4">
        <v>0.3240930369139377</v>
      </c>
      <c r="J3932" s="2">
        <v>59.213377999999999</v>
      </c>
      <c r="K3932" s="2">
        <v>350.610905</v>
      </c>
      <c r="L3932" s="2">
        <v>419.47292383825828</v>
      </c>
      <c r="M3932" s="2">
        <v>155.97778099999999</v>
      </c>
      <c r="N3932" s="2">
        <v>666.15963199999999</v>
      </c>
    </row>
    <row r="3933" spans="1:14" x14ac:dyDescent="0.2">
      <c r="A3933" s="3">
        <f t="shared" si="61"/>
        <v>0.67891203703703706</v>
      </c>
      <c r="B3933" s="2">
        <v>21290.992774999999</v>
      </c>
      <c r="C3933" s="2">
        <v>2.7009999999999996</v>
      </c>
      <c r="D3933" s="2">
        <v>3.1949999999999998</v>
      </c>
      <c r="E3933" s="2">
        <v>7.2249999999999996</v>
      </c>
      <c r="F3933" s="2">
        <v>11.83</v>
      </c>
      <c r="G3933" s="2">
        <v>84.9</v>
      </c>
      <c r="H3933" s="2">
        <v>1220</v>
      </c>
      <c r="I3933" s="4">
        <v>0.31766161887849947</v>
      </c>
      <c r="J3933" s="2">
        <v>61.481259000000001</v>
      </c>
      <c r="K3933" s="2">
        <v>350.59196600000001</v>
      </c>
      <c r="L3933" s="2">
        <v>396.00284047533893</v>
      </c>
      <c r="M3933" s="2">
        <v>155.96558999999999</v>
      </c>
      <c r="N3933" s="2">
        <v>664.452495</v>
      </c>
    </row>
    <row r="3934" spans="1:14" x14ac:dyDescent="0.2">
      <c r="A3934" s="3">
        <f t="shared" si="61"/>
        <v>0.6789236111111111</v>
      </c>
      <c r="B3934" s="2">
        <v>21291.992832</v>
      </c>
      <c r="C3934" s="2">
        <v>2.7009999999999996</v>
      </c>
      <c r="D3934" s="2">
        <v>3.1949999999999998</v>
      </c>
      <c r="E3934" s="2">
        <v>7.2249999999999996</v>
      </c>
      <c r="F3934" s="2">
        <v>11.83</v>
      </c>
      <c r="G3934" s="2">
        <v>84.9</v>
      </c>
      <c r="H3934" s="2">
        <v>1220</v>
      </c>
      <c r="I3934" s="4">
        <v>0.31827249517136935</v>
      </c>
      <c r="J3934" s="2">
        <v>61.594653000000001</v>
      </c>
      <c r="K3934" s="2">
        <v>350.610905</v>
      </c>
      <c r="L3934" s="2">
        <v>393.94344830548846</v>
      </c>
      <c r="M3934" s="2">
        <v>155.96558999999999</v>
      </c>
      <c r="N3934" s="2">
        <v>667.50095399999998</v>
      </c>
    </row>
    <row r="3935" spans="1:14" x14ac:dyDescent="0.2">
      <c r="A3935" s="3">
        <f t="shared" si="61"/>
        <v>0.67893518518518514</v>
      </c>
      <c r="B3935" s="2">
        <v>21292.992890000001</v>
      </c>
      <c r="C3935" s="2">
        <v>2.7009999999999996</v>
      </c>
      <c r="D3935" s="2">
        <v>3.1949999999999998</v>
      </c>
      <c r="E3935" s="2">
        <v>7.2249999999999996</v>
      </c>
      <c r="F3935" s="2">
        <v>11.83</v>
      </c>
      <c r="G3935" s="2">
        <v>84.9</v>
      </c>
      <c r="H3935" s="2">
        <v>1220</v>
      </c>
      <c r="I3935" s="4">
        <v>0.32164264927756508</v>
      </c>
      <c r="J3935" s="2">
        <v>60.290621000000002</v>
      </c>
      <c r="K3935" s="2">
        <v>350.59196600000001</v>
      </c>
      <c r="L3935" s="2">
        <v>412.36628828221893</v>
      </c>
      <c r="M3935" s="2">
        <v>155.96558999999999</v>
      </c>
      <c r="N3935" s="2">
        <v>673.59787200000005</v>
      </c>
    </row>
    <row r="3936" spans="1:14" x14ac:dyDescent="0.2">
      <c r="A3936" s="3">
        <f t="shared" si="61"/>
        <v>0.67894675925925929</v>
      </c>
      <c r="B3936" s="2">
        <v>21293.992946999999</v>
      </c>
      <c r="C3936" s="2">
        <v>2.7009999999999996</v>
      </c>
      <c r="D3936" s="2">
        <v>3.1949999999999998</v>
      </c>
      <c r="E3936" s="2">
        <v>7.2249999999999996</v>
      </c>
      <c r="F3936" s="2">
        <v>11.83</v>
      </c>
      <c r="G3936" s="2">
        <v>84.9</v>
      </c>
      <c r="H3936" s="2">
        <v>1220</v>
      </c>
      <c r="I3936" s="4">
        <v>0.32117941225278818</v>
      </c>
      <c r="J3936" s="2">
        <v>60.460712000000001</v>
      </c>
      <c r="K3936" s="2">
        <v>350.610905</v>
      </c>
      <c r="L3936" s="2">
        <v>398.81492629461593</v>
      </c>
      <c r="M3936" s="2">
        <v>155.97778099999999</v>
      </c>
      <c r="N3936" s="2">
        <v>669.20809099999997</v>
      </c>
    </row>
    <row r="3937" spans="1:14" x14ac:dyDescent="0.2">
      <c r="A3937" s="3">
        <f t="shared" si="61"/>
        <v>0.67895833333333333</v>
      </c>
      <c r="B3937" s="2">
        <v>21294.993004</v>
      </c>
      <c r="C3937" s="2">
        <v>2.7009999999999996</v>
      </c>
      <c r="D3937" s="2">
        <v>3.1949999999999998</v>
      </c>
      <c r="E3937" s="2">
        <v>7.2249999999999996</v>
      </c>
      <c r="F3937" s="2">
        <v>11.83</v>
      </c>
      <c r="G3937" s="2">
        <v>84.9</v>
      </c>
      <c r="H3937" s="2">
        <v>1220</v>
      </c>
      <c r="I3937" s="4">
        <v>0.31035848233446878</v>
      </c>
      <c r="J3937" s="2">
        <v>64.883078999999995</v>
      </c>
      <c r="K3937" s="2">
        <v>350.610905</v>
      </c>
      <c r="L3937" s="2">
        <v>375.60128119074005</v>
      </c>
      <c r="M3937" s="2">
        <v>155.96558999999999</v>
      </c>
      <c r="N3937" s="2">
        <v>666.64738499999999</v>
      </c>
    </row>
    <row r="3938" spans="1:14" x14ac:dyDescent="0.2">
      <c r="A3938" s="3">
        <f t="shared" si="61"/>
        <v>0.67896990740740737</v>
      </c>
      <c r="B3938" s="2">
        <v>21295.993061000001</v>
      </c>
      <c r="C3938" s="2">
        <v>2.7009999999999996</v>
      </c>
      <c r="D3938" s="2">
        <v>3.1949999999999998</v>
      </c>
      <c r="E3938" s="2">
        <v>7.2249999999999996</v>
      </c>
      <c r="F3938" s="2">
        <v>11.83</v>
      </c>
      <c r="G3938" s="2">
        <v>84.9</v>
      </c>
      <c r="H3938" s="2">
        <v>1220</v>
      </c>
      <c r="I3938" s="4">
        <v>0.31149770302842872</v>
      </c>
      <c r="J3938" s="2">
        <v>64.769684999999996</v>
      </c>
      <c r="K3938" s="2">
        <v>350.610905</v>
      </c>
      <c r="L3938" s="2">
        <v>378.96984677322433</v>
      </c>
      <c r="M3938" s="2">
        <v>155.96558999999999</v>
      </c>
      <c r="N3938" s="2">
        <v>663.47698800000001</v>
      </c>
    </row>
    <row r="3939" spans="1:14" x14ac:dyDescent="0.2">
      <c r="A3939" s="3">
        <f t="shared" si="61"/>
        <v>0.67898148148148141</v>
      </c>
      <c r="B3939" s="2">
        <v>21296.993117999999</v>
      </c>
      <c r="C3939" s="2">
        <v>2.7009999999999996</v>
      </c>
      <c r="D3939" s="2">
        <v>3.1949999999999998</v>
      </c>
      <c r="E3939" s="2">
        <v>7.2249999999999996</v>
      </c>
      <c r="F3939" s="2">
        <v>11.83</v>
      </c>
      <c r="G3939" s="2">
        <v>84.9</v>
      </c>
      <c r="H3939" s="2">
        <v>1220</v>
      </c>
      <c r="I3939" s="4">
        <v>0.32128065140821171</v>
      </c>
      <c r="J3939" s="2">
        <v>60.744197</v>
      </c>
      <c r="K3939" s="2">
        <v>350.59196600000001</v>
      </c>
      <c r="L3939" s="2">
        <v>414.87577817515637</v>
      </c>
      <c r="M3939" s="2">
        <v>155.97778099999999</v>
      </c>
      <c r="N3939" s="2">
        <v>664.330557</v>
      </c>
    </row>
    <row r="3940" spans="1:14" x14ac:dyDescent="0.2">
      <c r="A3940" s="3">
        <f t="shared" si="61"/>
        <v>0.67899305555555556</v>
      </c>
      <c r="B3940" s="2">
        <v>21297.993176</v>
      </c>
      <c r="C3940" s="2">
        <v>2.7009999999999996</v>
      </c>
      <c r="D3940" s="2">
        <v>3.1949999999999998</v>
      </c>
      <c r="E3940" s="2">
        <v>7.2249999999999996</v>
      </c>
      <c r="F3940" s="2">
        <v>11.83</v>
      </c>
      <c r="G3940" s="2">
        <v>84.9</v>
      </c>
      <c r="H3940" s="2">
        <v>1220</v>
      </c>
      <c r="I3940" s="4">
        <v>0.32188717708353071</v>
      </c>
      <c r="J3940" s="2">
        <v>60.857590999999999</v>
      </c>
      <c r="K3940" s="2">
        <v>350.610905</v>
      </c>
      <c r="L3940" s="2">
        <v>415.64153927814863</v>
      </c>
      <c r="M3940" s="2">
        <v>155.96558999999999</v>
      </c>
      <c r="N3940" s="2">
        <v>661.89179000000001</v>
      </c>
    </row>
    <row r="3941" spans="1:14" x14ac:dyDescent="0.2">
      <c r="A3941" s="3">
        <f t="shared" si="61"/>
        <v>0.6790046296296296</v>
      </c>
      <c r="B3941" s="2">
        <v>21298.993233000001</v>
      </c>
      <c r="C3941" s="2">
        <v>2.7009999999999996</v>
      </c>
      <c r="D3941" s="2">
        <v>3.1949999999999998</v>
      </c>
      <c r="E3941" s="2">
        <v>7.2249999999999996</v>
      </c>
      <c r="F3941" s="2">
        <v>11.83</v>
      </c>
      <c r="G3941" s="2">
        <v>84.9</v>
      </c>
      <c r="H3941" s="2">
        <v>1220</v>
      </c>
      <c r="I3941" s="4">
        <v>0.32546526640763701</v>
      </c>
      <c r="J3941" s="2">
        <v>59.496862999999998</v>
      </c>
      <c r="K3941" s="2">
        <v>350.610905</v>
      </c>
      <c r="L3941" s="2">
        <v>414.71972060106765</v>
      </c>
      <c r="M3941" s="2">
        <v>155.96558999999999</v>
      </c>
      <c r="N3941" s="2">
        <v>651.16121599999997</v>
      </c>
    </row>
    <row r="3942" spans="1:14" x14ac:dyDescent="0.2">
      <c r="A3942" s="3">
        <f t="shared" si="61"/>
        <v>0.67901620370370375</v>
      </c>
      <c r="B3942" s="2">
        <v>21299.993289999999</v>
      </c>
      <c r="C3942" s="2">
        <v>2.7009999999999996</v>
      </c>
      <c r="D3942" s="2">
        <v>3.1949999999999998</v>
      </c>
      <c r="E3942" s="2">
        <v>7.2249999999999996</v>
      </c>
      <c r="F3942" s="2">
        <v>11.83</v>
      </c>
      <c r="G3942" s="2">
        <v>84.9</v>
      </c>
      <c r="H3942" s="2">
        <v>1220</v>
      </c>
      <c r="I3942" s="4">
        <v>0.32428237451403802</v>
      </c>
      <c r="J3942" s="2">
        <v>59.610256999999997</v>
      </c>
      <c r="K3942" s="2">
        <v>350.59196600000001</v>
      </c>
      <c r="L3942" s="2">
        <v>417.85836957555813</v>
      </c>
      <c r="M3942" s="2">
        <v>155.95339899999999</v>
      </c>
      <c r="N3942" s="2">
        <v>656.28262600000005</v>
      </c>
    </row>
    <row r="3943" spans="1:14" x14ac:dyDescent="0.2">
      <c r="A3943" s="3">
        <f t="shared" si="61"/>
        <v>0.67902777777777779</v>
      </c>
      <c r="B3943" s="2">
        <v>21300.993347</v>
      </c>
      <c r="C3943" s="2">
        <v>2.7009999999999996</v>
      </c>
      <c r="D3943" s="2">
        <v>3.1949999999999998</v>
      </c>
      <c r="E3943" s="2">
        <v>7.2249999999999996</v>
      </c>
      <c r="F3943" s="2">
        <v>11.83</v>
      </c>
      <c r="G3943" s="2">
        <v>84.9</v>
      </c>
      <c r="H3943" s="2">
        <v>1220</v>
      </c>
      <c r="I3943" s="4">
        <v>0.32513585275528889</v>
      </c>
      <c r="J3943" s="2">
        <v>59.270074999999999</v>
      </c>
      <c r="K3943" s="2">
        <v>350.62984399999999</v>
      </c>
      <c r="L3943" s="2">
        <v>419.26912358386591</v>
      </c>
      <c r="M3943" s="2">
        <v>155.97778099999999</v>
      </c>
      <c r="N3943" s="2">
        <v>652.74641399999996</v>
      </c>
    </row>
    <row r="3944" spans="1:14" x14ac:dyDescent="0.2">
      <c r="A3944" s="3">
        <f t="shared" si="61"/>
        <v>0.67903935185185182</v>
      </c>
      <c r="B3944" s="2">
        <v>21301.993404000001</v>
      </c>
      <c r="C3944" s="2">
        <v>2.7009999999999996</v>
      </c>
      <c r="D3944" s="2">
        <v>3.1949999999999998</v>
      </c>
      <c r="E3944" s="2">
        <v>7.2249999999999996</v>
      </c>
      <c r="F3944" s="2">
        <v>11.83</v>
      </c>
      <c r="G3944" s="2">
        <v>84.9</v>
      </c>
      <c r="H3944" s="2">
        <v>1220</v>
      </c>
      <c r="I3944" s="4">
        <v>0.32512700673094397</v>
      </c>
      <c r="J3944" s="2">
        <v>59.270074999999999</v>
      </c>
      <c r="K3944" s="2">
        <v>350.610905</v>
      </c>
      <c r="L3944" s="2">
        <v>419.0716613738046</v>
      </c>
      <c r="M3944" s="2">
        <v>155.98997199999999</v>
      </c>
      <c r="N3944" s="2">
        <v>661.03822100000002</v>
      </c>
    </row>
    <row r="3945" spans="1:14" x14ac:dyDescent="0.2">
      <c r="A3945" s="3">
        <f t="shared" si="61"/>
        <v>0.67905092592592586</v>
      </c>
      <c r="B3945" s="2">
        <v>21302.993461999999</v>
      </c>
      <c r="C3945" s="2">
        <v>2.7009999999999996</v>
      </c>
      <c r="D3945" s="2">
        <v>3.1949999999999998</v>
      </c>
      <c r="E3945" s="2">
        <v>7.2249999999999996</v>
      </c>
      <c r="F3945" s="2">
        <v>11.83</v>
      </c>
      <c r="G3945" s="2">
        <v>84.9</v>
      </c>
      <c r="H3945" s="2">
        <v>1220</v>
      </c>
      <c r="I3945" s="4">
        <v>0.32605738614561652</v>
      </c>
      <c r="J3945" s="2">
        <v>58.929893</v>
      </c>
      <c r="K3945" s="2">
        <v>350.610905</v>
      </c>
      <c r="L3945" s="2">
        <v>429.83381626028074</v>
      </c>
      <c r="M3945" s="2">
        <v>155.96558999999999</v>
      </c>
      <c r="N3945" s="2">
        <v>665.54993999999999</v>
      </c>
    </row>
    <row r="3946" spans="1:14" x14ac:dyDescent="0.2">
      <c r="A3946" s="3">
        <f t="shared" si="61"/>
        <v>0.67906250000000001</v>
      </c>
      <c r="B3946" s="2">
        <v>21303.993519</v>
      </c>
      <c r="C3946" s="2">
        <v>2.7009999999999996</v>
      </c>
      <c r="D3946" s="2">
        <v>3.1949999999999998</v>
      </c>
      <c r="E3946" s="2">
        <v>7.2249999999999996</v>
      </c>
      <c r="F3946" s="2">
        <v>11.83</v>
      </c>
      <c r="G3946" s="2">
        <v>84.9</v>
      </c>
      <c r="H3946" s="2">
        <v>1220</v>
      </c>
      <c r="I3946" s="4">
        <v>0.32629736596057229</v>
      </c>
      <c r="J3946" s="2">
        <v>58.873196</v>
      </c>
      <c r="K3946" s="2">
        <v>350.59196600000001</v>
      </c>
      <c r="L3946" s="2">
        <v>423.08973339921954</v>
      </c>
      <c r="M3946" s="2">
        <v>155.97778099999999</v>
      </c>
      <c r="N3946" s="2">
        <v>662.01372800000001</v>
      </c>
    </row>
    <row r="3947" spans="1:14" x14ac:dyDescent="0.2">
      <c r="A3947" s="3">
        <f t="shared" si="61"/>
        <v>0.67907407407407405</v>
      </c>
      <c r="B3947" s="2">
        <v>21304.993576000001</v>
      </c>
      <c r="C3947" s="2">
        <v>2.7009999999999996</v>
      </c>
      <c r="D3947" s="2">
        <v>3.1949999999999998</v>
      </c>
      <c r="E3947" s="2">
        <v>7.2249999999999996</v>
      </c>
      <c r="F3947" s="2">
        <v>11.83</v>
      </c>
      <c r="G3947" s="2">
        <v>84.9</v>
      </c>
      <c r="H3947" s="2">
        <v>1220</v>
      </c>
      <c r="I3947" s="4">
        <v>0.32365455929616266</v>
      </c>
      <c r="J3947" s="2">
        <v>59.553559999999997</v>
      </c>
      <c r="K3947" s="2">
        <v>350.59196600000001</v>
      </c>
      <c r="L3947" s="2">
        <v>420.22177011752103</v>
      </c>
      <c r="M3947" s="2">
        <v>155.97778099999999</v>
      </c>
      <c r="N3947" s="2">
        <v>667.50095399999998</v>
      </c>
    </row>
    <row r="3948" spans="1:14" x14ac:dyDescent="0.2">
      <c r="A3948" s="3">
        <f t="shared" si="61"/>
        <v>0.6790856481481482</v>
      </c>
      <c r="B3948" s="2">
        <v>21305.993632999998</v>
      </c>
      <c r="C3948" s="2">
        <v>2.7009999999999996</v>
      </c>
      <c r="D3948" s="2">
        <v>3.1949999999999998</v>
      </c>
      <c r="E3948" s="2">
        <v>7.2249999999999996</v>
      </c>
      <c r="F3948" s="2">
        <v>11.83</v>
      </c>
      <c r="G3948" s="2">
        <v>84.9</v>
      </c>
      <c r="H3948" s="2">
        <v>1220</v>
      </c>
      <c r="I3948" s="4">
        <v>0.32785765894170327</v>
      </c>
      <c r="J3948" s="2">
        <v>59.496862999999998</v>
      </c>
      <c r="K3948" s="2">
        <v>350.62984399999999</v>
      </c>
      <c r="L3948" s="2">
        <v>418.65475831893866</v>
      </c>
      <c r="M3948" s="2">
        <v>155.96558999999999</v>
      </c>
      <c r="N3948" s="2">
        <v>664.330557</v>
      </c>
    </row>
    <row r="3949" spans="1:14" x14ac:dyDescent="0.2">
      <c r="A3949" s="3">
        <f t="shared" si="61"/>
        <v>0.67909722222222224</v>
      </c>
      <c r="B3949" s="2">
        <v>21306.992689999999</v>
      </c>
      <c r="C3949" s="2">
        <v>2.7009999999999996</v>
      </c>
      <c r="D3949" s="2">
        <v>3.1949999999999998</v>
      </c>
      <c r="E3949" s="2">
        <v>7.2249999999999996</v>
      </c>
      <c r="F3949" s="2">
        <v>11.83</v>
      </c>
      <c r="G3949" s="2">
        <v>84.9</v>
      </c>
      <c r="H3949" s="2">
        <v>1220</v>
      </c>
      <c r="I3949" s="4">
        <v>0.33201973806594609</v>
      </c>
      <c r="J3949" s="2">
        <v>60.347318000000001</v>
      </c>
      <c r="K3949" s="2">
        <v>350.610905</v>
      </c>
      <c r="L3949" s="2">
        <v>408.29327991013611</v>
      </c>
      <c r="M3949" s="2">
        <v>155.97778099999999</v>
      </c>
      <c r="N3949" s="2">
        <v>659.69689900000003</v>
      </c>
    </row>
    <row r="3950" spans="1:14" x14ac:dyDescent="0.2">
      <c r="A3950" s="3">
        <f t="shared" si="61"/>
        <v>0.67910879629629628</v>
      </c>
      <c r="B3950" s="2">
        <v>21307.992748000001</v>
      </c>
      <c r="C3950" s="2">
        <v>2.7009999999999996</v>
      </c>
      <c r="D3950" s="2">
        <v>3.1949999999999998</v>
      </c>
      <c r="E3950" s="2">
        <v>7.2249999999999996</v>
      </c>
      <c r="F3950" s="2">
        <v>11.83</v>
      </c>
      <c r="G3950" s="2">
        <v>84.9</v>
      </c>
      <c r="H3950" s="2">
        <v>1220</v>
      </c>
      <c r="I3950" s="4">
        <v>0.33322422819251729</v>
      </c>
      <c r="J3950" s="2">
        <v>60.404015000000001</v>
      </c>
      <c r="K3950" s="2">
        <v>350.610905</v>
      </c>
      <c r="L3950" s="2">
        <v>417.01845150525173</v>
      </c>
      <c r="M3950" s="2">
        <v>155.96558999999999</v>
      </c>
      <c r="N3950" s="2">
        <v>664.574433</v>
      </c>
    </row>
    <row r="3951" spans="1:14" x14ac:dyDescent="0.2">
      <c r="A3951" s="3">
        <f t="shared" si="61"/>
        <v>0.67912037037037032</v>
      </c>
      <c r="B3951" s="2">
        <v>21308.992805000002</v>
      </c>
      <c r="C3951" s="2">
        <v>2.7009999999999996</v>
      </c>
      <c r="D3951" s="2">
        <v>3.1949999999999998</v>
      </c>
      <c r="E3951" s="2">
        <v>7.2249999999999996</v>
      </c>
      <c r="F3951" s="2">
        <v>11.83</v>
      </c>
      <c r="G3951" s="2">
        <v>84.9</v>
      </c>
      <c r="H3951" s="2">
        <v>1220</v>
      </c>
      <c r="I3951" s="4">
        <v>0.33349863079850472</v>
      </c>
      <c r="J3951" s="2">
        <v>59.156680999999999</v>
      </c>
      <c r="K3951" s="2">
        <v>350.610905</v>
      </c>
      <c r="L3951" s="2">
        <v>422.64527315181863</v>
      </c>
      <c r="M3951" s="2">
        <v>155.97778099999999</v>
      </c>
      <c r="N3951" s="2">
        <v>657.74588600000004</v>
      </c>
    </row>
    <row r="3952" spans="1:14" x14ac:dyDescent="0.2">
      <c r="A3952" s="3">
        <f t="shared" si="61"/>
        <v>0.67913194444444447</v>
      </c>
      <c r="B3952" s="2">
        <v>21309.992861999999</v>
      </c>
      <c r="C3952" s="2">
        <v>2.7009999999999996</v>
      </c>
      <c r="D3952" s="2">
        <v>3.1949999999999998</v>
      </c>
      <c r="E3952" s="2">
        <v>7.2249999999999996</v>
      </c>
      <c r="F3952" s="2">
        <v>11.83</v>
      </c>
      <c r="G3952" s="2">
        <v>84.9</v>
      </c>
      <c r="H3952" s="2">
        <v>1220</v>
      </c>
      <c r="I3952" s="4">
        <v>0.32513582162022914</v>
      </c>
      <c r="J3952" s="2">
        <v>59.383468999999998</v>
      </c>
      <c r="K3952" s="2">
        <v>350.610905</v>
      </c>
      <c r="L3952" s="2">
        <v>415.90592829799141</v>
      </c>
      <c r="M3952" s="2">
        <v>155.96558999999999</v>
      </c>
      <c r="N3952" s="2">
        <v>654.33161199999995</v>
      </c>
    </row>
    <row r="3953" spans="1:17" x14ac:dyDescent="0.2">
      <c r="A3953" s="3">
        <f t="shared" si="61"/>
        <v>0.67914351851851851</v>
      </c>
      <c r="B3953" s="2">
        <v>21310.992919</v>
      </c>
      <c r="C3953" s="2">
        <v>2.7009999999999996</v>
      </c>
      <c r="D3953" s="2">
        <v>3.1949999999999998</v>
      </c>
      <c r="E3953" s="2">
        <v>7.2249999999999996</v>
      </c>
      <c r="F3953" s="2">
        <v>11.83</v>
      </c>
      <c r="G3953" s="2">
        <v>84.9</v>
      </c>
      <c r="H3953" s="2">
        <v>1220</v>
      </c>
      <c r="I3953" s="4">
        <v>0.30627437032311389</v>
      </c>
      <c r="J3953" s="2">
        <v>66.697384</v>
      </c>
      <c r="K3953" s="2">
        <v>350.62984399999999</v>
      </c>
      <c r="L3953" s="2">
        <v>364.50657794914412</v>
      </c>
      <c r="M3953" s="2">
        <v>155.96558999999999</v>
      </c>
      <c r="N3953" s="2">
        <v>652.86835199999996</v>
      </c>
    </row>
    <row r="3954" spans="1:17" x14ac:dyDescent="0.2">
      <c r="A3954" s="3">
        <f t="shared" si="61"/>
        <v>0.67915509259259266</v>
      </c>
      <c r="B3954" s="2">
        <v>21311.992976000001</v>
      </c>
      <c r="C3954" s="2">
        <v>2.7009999999999996</v>
      </c>
      <c r="D3954" s="2">
        <v>3.1949999999999998</v>
      </c>
      <c r="E3954" s="2">
        <v>7.2249999999999996</v>
      </c>
      <c r="F3954" s="2">
        <v>11.83</v>
      </c>
      <c r="G3954" s="2">
        <v>84.9</v>
      </c>
      <c r="H3954" s="2">
        <v>1220</v>
      </c>
      <c r="I3954" s="4">
        <v>0.30626106349000504</v>
      </c>
      <c r="J3954" s="2">
        <v>66.697384</v>
      </c>
      <c r="K3954" s="2">
        <v>350.62984399999999</v>
      </c>
      <c r="L3954" s="2">
        <v>366.26168726497576</v>
      </c>
      <c r="M3954" s="2">
        <v>155.96558999999999</v>
      </c>
      <c r="N3954" s="2">
        <v>649.69795599999998</v>
      </c>
    </row>
    <row r="3955" spans="1:17" x14ac:dyDescent="0.2">
      <c r="A3955" s="3">
        <f t="shared" si="61"/>
        <v>0.6791666666666667</v>
      </c>
      <c r="B3955" s="2">
        <v>21312.993032999999</v>
      </c>
      <c r="C3955" s="2">
        <v>2.7009999999999996</v>
      </c>
      <c r="D3955" s="2">
        <v>3.1949999999999998</v>
      </c>
      <c r="E3955" s="2">
        <v>7.2249999999999996</v>
      </c>
      <c r="F3955" s="2">
        <v>11.83</v>
      </c>
      <c r="G3955" s="2">
        <v>84.9</v>
      </c>
      <c r="H3955" s="2">
        <v>1220</v>
      </c>
      <c r="I3955" s="4">
        <v>0.30197314537406872</v>
      </c>
      <c r="J3955" s="2">
        <v>68.284901000000005</v>
      </c>
      <c r="K3955" s="2">
        <v>350.59196600000001</v>
      </c>
      <c r="L3955" s="2">
        <v>358.08951674397241</v>
      </c>
      <c r="M3955" s="2">
        <v>155.96558999999999</v>
      </c>
      <c r="N3955" s="2">
        <v>651.40509199999997</v>
      </c>
      <c r="O3955" s="2">
        <v>0.21508620532496867</v>
      </c>
      <c r="P3955" s="2">
        <v>5.5505630839154954</v>
      </c>
      <c r="Q3955" s="2">
        <v>35.90604026845638</v>
      </c>
    </row>
    <row r="3956" spans="1:17" x14ac:dyDescent="0.2">
      <c r="A3956" s="3">
        <f t="shared" si="61"/>
        <v>0.67917824074074074</v>
      </c>
      <c r="B3956" s="2">
        <v>21313.993091</v>
      </c>
      <c r="C3956" s="2">
        <v>2.7009999999999996</v>
      </c>
      <c r="D3956" s="2">
        <v>3.1949999999999998</v>
      </c>
      <c r="E3956" s="2">
        <v>7.2249999999999996</v>
      </c>
      <c r="F3956" s="2">
        <v>11.83</v>
      </c>
      <c r="G3956" s="2">
        <v>84.9</v>
      </c>
      <c r="H3956" s="2">
        <v>1220</v>
      </c>
      <c r="I3956" s="4">
        <v>0.30208737686107534</v>
      </c>
      <c r="J3956" s="2">
        <v>68.228204000000005</v>
      </c>
      <c r="K3956" s="2">
        <v>350.62984399999999</v>
      </c>
      <c r="L3956" s="2">
        <v>356.84294430496806</v>
      </c>
      <c r="M3956" s="2">
        <v>155.96558999999999</v>
      </c>
      <c r="N3956" s="2">
        <v>651.89284599999996</v>
      </c>
      <c r="O3956" s="2">
        <v>0.21257439646515966</v>
      </c>
      <c r="P3956" s="2">
        <v>5.9464388519484883</v>
      </c>
      <c r="Q3956" s="2">
        <v>33.911671924290218</v>
      </c>
    </row>
    <row r="3957" spans="1:17" x14ac:dyDescent="0.2">
      <c r="A3957" s="3">
        <f t="shared" si="61"/>
        <v>0.67918981481481477</v>
      </c>
      <c r="B3957" s="2">
        <v>21314.993148000001</v>
      </c>
      <c r="C3957" s="2">
        <v>2.7009999999999996</v>
      </c>
      <c r="D3957" s="2">
        <v>3.1949999999999998</v>
      </c>
      <c r="E3957" s="2">
        <v>7.2249999999999996</v>
      </c>
      <c r="F3957" s="2">
        <v>11.83</v>
      </c>
      <c r="G3957" s="2">
        <v>84.9</v>
      </c>
      <c r="H3957" s="2">
        <v>1220</v>
      </c>
      <c r="I3957" s="4">
        <v>0.30059898395062201</v>
      </c>
      <c r="J3957" s="2">
        <v>68.908568000000002</v>
      </c>
      <c r="K3957" s="2">
        <v>350.59196600000001</v>
      </c>
      <c r="L3957" s="2">
        <v>349.4125200802315</v>
      </c>
      <c r="M3957" s="2">
        <v>155.97778099999999</v>
      </c>
      <c r="N3957" s="2">
        <v>653.23416699999996</v>
      </c>
      <c r="O3957" s="2">
        <v>0.1949566586174773</v>
      </c>
      <c r="P3957" s="2">
        <v>6.2362461072300306</v>
      </c>
      <c r="Q3957" s="2">
        <v>35.257847533632287</v>
      </c>
    </row>
    <row r="3958" spans="1:17" x14ac:dyDescent="0.2">
      <c r="A3958" s="3">
        <f t="shared" si="61"/>
        <v>0.67920138888888892</v>
      </c>
      <c r="B3958" s="2">
        <v>21315.993204999999</v>
      </c>
      <c r="C3958" s="2">
        <v>2.7009999999999996</v>
      </c>
      <c r="D3958" s="2">
        <v>3.1949999999999998</v>
      </c>
      <c r="E3958" s="2">
        <v>7.2249999999999996</v>
      </c>
      <c r="F3958" s="2">
        <v>11.83</v>
      </c>
      <c r="G3958" s="2">
        <v>84.9</v>
      </c>
      <c r="H3958" s="2">
        <v>1220</v>
      </c>
      <c r="I3958" s="4">
        <v>0.30049969956423617</v>
      </c>
      <c r="J3958" s="2">
        <v>68.965265000000002</v>
      </c>
      <c r="K3958" s="2">
        <v>350.610905</v>
      </c>
      <c r="L3958" s="2">
        <v>352.180541900332</v>
      </c>
      <c r="M3958" s="2">
        <v>155.96558999999999</v>
      </c>
      <c r="N3958" s="2">
        <v>656.28262600000005</v>
      </c>
      <c r="O3958" s="2">
        <v>0.18600692688663226</v>
      </c>
      <c r="P3958" s="2">
        <v>6.6270818954633439</v>
      </c>
      <c r="Q3958" s="2">
        <v>34.774881516587676</v>
      </c>
    </row>
    <row r="3959" spans="1:17" x14ac:dyDescent="0.2">
      <c r="A3959" s="3">
        <f t="shared" si="61"/>
        <v>0.67921296296296296</v>
      </c>
      <c r="B3959" s="2">
        <v>21316.993262</v>
      </c>
      <c r="C3959" s="2">
        <v>2.7009999999999996</v>
      </c>
      <c r="D3959" s="2">
        <v>3.1949999999999998</v>
      </c>
      <c r="E3959" s="2">
        <v>7.2249999999999996</v>
      </c>
      <c r="F3959" s="2">
        <v>11.83</v>
      </c>
      <c r="G3959" s="2">
        <v>84.9</v>
      </c>
      <c r="H3959" s="2">
        <v>1220</v>
      </c>
      <c r="I3959" s="4">
        <v>0.28799463997907165</v>
      </c>
      <c r="J3959" s="2">
        <v>75.372028999999998</v>
      </c>
      <c r="K3959" s="2">
        <v>350.610905</v>
      </c>
      <c r="L3959" s="2">
        <v>322.7104633205509</v>
      </c>
      <c r="M3959" s="2">
        <v>155.96558999999999</v>
      </c>
      <c r="N3959" s="2">
        <v>656.77037900000005</v>
      </c>
      <c r="O3959" s="2">
        <v>0.15019884640233802</v>
      </c>
      <c r="P3959" s="2">
        <v>7.9120915747832674</v>
      </c>
      <c r="Q3959" s="2">
        <v>36.07108549471662</v>
      </c>
    </row>
    <row r="3960" spans="1:17" x14ac:dyDescent="0.2">
      <c r="A3960" s="3">
        <f t="shared" si="61"/>
        <v>0.679224537037037</v>
      </c>
      <c r="B3960" s="2">
        <v>21317.993320000001</v>
      </c>
      <c r="C3960" s="2">
        <v>2.7009999999999996</v>
      </c>
      <c r="D3960" s="2">
        <v>3.1949999999999998</v>
      </c>
      <c r="E3960" s="2">
        <v>7.2249999999999996</v>
      </c>
      <c r="F3960" s="2">
        <v>11.83</v>
      </c>
      <c r="G3960" s="2">
        <v>84.9</v>
      </c>
      <c r="H3960" s="2">
        <v>1220</v>
      </c>
      <c r="I3960" s="4">
        <v>0.28820571122990518</v>
      </c>
      <c r="J3960" s="2">
        <v>75.258634999999998</v>
      </c>
      <c r="K3960" s="2">
        <v>350.610905</v>
      </c>
      <c r="L3960" s="2">
        <v>318.06375972670776</v>
      </c>
      <c r="M3960" s="2">
        <v>155.97778099999999</v>
      </c>
      <c r="N3960" s="2">
        <v>659.57496100000003</v>
      </c>
      <c r="O3960" s="2">
        <v>0.20989274369987909</v>
      </c>
      <c r="P3960" s="2">
        <v>5.8750643885194851</v>
      </c>
      <c r="Q3960" s="2">
        <v>34.762184380504991</v>
      </c>
    </row>
    <row r="3961" spans="1:17" x14ac:dyDescent="0.2">
      <c r="A3961" s="3">
        <f t="shared" si="61"/>
        <v>0.67923611111111115</v>
      </c>
      <c r="B3961" s="2">
        <v>21318.993376999999</v>
      </c>
      <c r="C3961" s="2">
        <v>2.7009999999999996</v>
      </c>
      <c r="D3961" s="2">
        <v>3.1949999999999998</v>
      </c>
      <c r="E3961" s="2">
        <v>7.2249999999999996</v>
      </c>
      <c r="F3961" s="2">
        <v>11.83</v>
      </c>
      <c r="G3961" s="2">
        <v>84.9</v>
      </c>
      <c r="H3961" s="2">
        <v>1220</v>
      </c>
      <c r="I3961" s="4">
        <v>0.28935784551821409</v>
      </c>
      <c r="J3961" s="2">
        <v>74.634967000000003</v>
      </c>
      <c r="K3961" s="2">
        <v>350.610905</v>
      </c>
      <c r="L3961" s="2">
        <v>324.48581909334797</v>
      </c>
      <c r="M3961" s="2">
        <v>155.96558999999999</v>
      </c>
      <c r="N3961" s="2">
        <v>658.47751600000004</v>
      </c>
      <c r="O3961" s="2">
        <v>0.17954006876281825</v>
      </c>
      <c r="P3961" s="2">
        <v>7.5448497601212026</v>
      </c>
      <c r="Q3961" s="2">
        <v>31.645002241147466</v>
      </c>
    </row>
    <row r="3962" spans="1:17" x14ac:dyDescent="0.2">
      <c r="A3962" s="3">
        <f t="shared" si="61"/>
        <v>0.67925925925925923</v>
      </c>
      <c r="B3962" s="2">
        <v>21320.993491000001</v>
      </c>
      <c r="C3962" s="2">
        <v>2.7009999999999996</v>
      </c>
      <c r="D3962" s="2">
        <v>3.1949999999999998</v>
      </c>
      <c r="E3962" s="2">
        <v>7.2249999999999996</v>
      </c>
      <c r="F3962" s="2">
        <v>11.83</v>
      </c>
      <c r="G3962" s="2">
        <v>84.9</v>
      </c>
      <c r="H3962" s="2">
        <v>1220</v>
      </c>
      <c r="I3962" s="4">
        <v>0.30860019829340962</v>
      </c>
      <c r="J3962" s="2">
        <v>65.676838000000004</v>
      </c>
      <c r="K3962" s="2">
        <v>350.610905</v>
      </c>
      <c r="L3962" s="2">
        <v>373.37886455495914</v>
      </c>
      <c r="M3962" s="2">
        <v>155.96558999999999</v>
      </c>
      <c r="N3962" s="2">
        <v>661.16016000000002</v>
      </c>
      <c r="O3962" s="2">
        <v>0.20503581431341625</v>
      </c>
      <c r="P3962" s="2">
        <v>6.3652049490783602</v>
      </c>
      <c r="Q3962" s="2">
        <v>32.84543325526932</v>
      </c>
    </row>
    <row r="3963" spans="1:17" x14ac:dyDescent="0.2">
      <c r="A3963" s="3">
        <f t="shared" si="61"/>
        <v>0.67927083333333327</v>
      </c>
      <c r="B3963" s="2">
        <v>21321.993547999999</v>
      </c>
      <c r="C3963" s="2">
        <v>2.7009999999999996</v>
      </c>
      <c r="D3963" s="2">
        <v>3.1949999999999998</v>
      </c>
      <c r="E3963" s="2">
        <v>7.2249999999999996</v>
      </c>
      <c r="F3963" s="2">
        <v>11.83</v>
      </c>
      <c r="G3963" s="2">
        <v>84.9</v>
      </c>
      <c r="H3963" s="2">
        <v>1220</v>
      </c>
      <c r="I3963" s="4">
        <v>0.30868714984196377</v>
      </c>
      <c r="J3963" s="2">
        <v>65.620141000000004</v>
      </c>
      <c r="K3963" s="2">
        <v>350.59196600000001</v>
      </c>
      <c r="L3963" s="2">
        <v>378.16124777909266</v>
      </c>
      <c r="M3963" s="2">
        <v>155.96558999999999</v>
      </c>
      <c r="N3963" s="2">
        <v>658.11170100000004</v>
      </c>
      <c r="O3963" s="2">
        <v>0.18794914491616785</v>
      </c>
      <c r="P3963" s="2">
        <v>5.7952832253177329</v>
      </c>
      <c r="Q3963" s="2">
        <v>39.355197331851031</v>
      </c>
    </row>
    <row r="3964" spans="1:17" x14ac:dyDescent="0.2">
      <c r="A3964" s="3">
        <f t="shared" si="61"/>
        <v>0.67928240740740742</v>
      </c>
      <c r="B3964" s="2">
        <v>21322.993605</v>
      </c>
      <c r="C3964" s="2">
        <v>2.7009999999999996</v>
      </c>
      <c r="D3964" s="2">
        <v>3.1949999999999998</v>
      </c>
      <c r="E3964" s="2">
        <v>7.2249999999999996</v>
      </c>
      <c r="F3964" s="2">
        <v>11.83</v>
      </c>
      <c r="G3964" s="2">
        <v>84.9</v>
      </c>
      <c r="H3964" s="2">
        <v>1220</v>
      </c>
      <c r="I3964" s="4">
        <v>0.3272896423051298</v>
      </c>
      <c r="J3964" s="2">
        <v>58.192832000000003</v>
      </c>
      <c r="K3964" s="2">
        <v>350.610905</v>
      </c>
      <c r="L3964" s="2">
        <v>417.37484781630832</v>
      </c>
      <c r="M3964" s="2">
        <v>155.98997199999999</v>
      </c>
      <c r="N3964" s="2">
        <v>658.23363900000004</v>
      </c>
    </row>
    <row r="3965" spans="1:17" x14ac:dyDescent="0.2">
      <c r="A3965" s="3">
        <f t="shared" si="61"/>
        <v>0.67929398148148146</v>
      </c>
      <c r="B3965" s="2">
        <v>21323.992663000001</v>
      </c>
      <c r="C3965" s="2">
        <v>2.7009999999999996</v>
      </c>
      <c r="D3965" s="2">
        <v>3.1949999999999998</v>
      </c>
      <c r="E3965" s="2">
        <v>7.2249999999999996</v>
      </c>
      <c r="F3965" s="2">
        <v>11.83</v>
      </c>
      <c r="G3965" s="2">
        <v>84.9</v>
      </c>
      <c r="H3965" s="2">
        <v>1220</v>
      </c>
      <c r="I3965" s="4">
        <v>0.32725499684991793</v>
      </c>
      <c r="J3965" s="2">
        <v>58.136135000000003</v>
      </c>
      <c r="K3965" s="2">
        <v>350.610905</v>
      </c>
      <c r="L3965" s="2">
        <v>416.77507457281081</v>
      </c>
      <c r="M3965" s="2">
        <v>155.97778099999999</v>
      </c>
      <c r="N3965" s="2">
        <v>655.42905699999994</v>
      </c>
    </row>
    <row r="3966" spans="1:17" x14ac:dyDescent="0.2">
      <c r="A3966" s="3">
        <f t="shared" si="61"/>
        <v>0.67930555555555561</v>
      </c>
      <c r="B3966" s="2">
        <v>21324.992719999998</v>
      </c>
      <c r="C3966" s="2">
        <v>2.7009999999999996</v>
      </c>
      <c r="D3966" s="2">
        <v>3.1949999999999998</v>
      </c>
      <c r="E3966" s="2">
        <v>7.2249999999999996</v>
      </c>
      <c r="F3966" s="2">
        <v>11.83</v>
      </c>
      <c r="G3966" s="2">
        <v>84.9</v>
      </c>
      <c r="H3966" s="2">
        <v>1220</v>
      </c>
      <c r="I3966" s="4">
        <v>0.32087897875958848</v>
      </c>
      <c r="J3966" s="2">
        <v>60.914287999999999</v>
      </c>
      <c r="K3966" s="2">
        <v>350.62984399999999</v>
      </c>
      <c r="L3966" s="2">
        <v>404.87734503274498</v>
      </c>
      <c r="M3966" s="2">
        <v>155.96558999999999</v>
      </c>
      <c r="N3966" s="2">
        <v>656.40456400000005</v>
      </c>
    </row>
    <row r="3967" spans="1:17" x14ac:dyDescent="0.2">
      <c r="A3967" s="3">
        <f t="shared" si="61"/>
        <v>0.67931712962962965</v>
      </c>
      <c r="B3967" s="2">
        <v>21325.992776999999</v>
      </c>
      <c r="C3967" s="2">
        <v>2.7009999999999996</v>
      </c>
      <c r="D3967" s="2">
        <v>3.1949999999999998</v>
      </c>
      <c r="E3967" s="2">
        <v>7.2249999999999996</v>
      </c>
      <c r="F3967" s="2">
        <v>11.83</v>
      </c>
      <c r="G3967" s="2">
        <v>84.9</v>
      </c>
      <c r="H3967" s="2">
        <v>1220</v>
      </c>
      <c r="I3967" s="4">
        <v>0.32113317867062269</v>
      </c>
      <c r="J3967" s="2">
        <v>60.800894</v>
      </c>
      <c r="K3967" s="2">
        <v>350.62984399999999</v>
      </c>
      <c r="L3967" s="2">
        <v>402.55200194918189</v>
      </c>
      <c r="M3967" s="2">
        <v>155.97778099999999</v>
      </c>
      <c r="N3967" s="2">
        <v>659.69689900000003</v>
      </c>
    </row>
    <row r="3968" spans="1:17" x14ac:dyDescent="0.2">
      <c r="A3968" s="3">
        <f t="shared" si="61"/>
        <v>0.67932870370370368</v>
      </c>
      <c r="B3968" s="2">
        <v>21326.992834000001</v>
      </c>
      <c r="C3968" s="2">
        <v>2.7009999999999996</v>
      </c>
      <c r="D3968" s="2">
        <v>3.1949999999999998</v>
      </c>
      <c r="E3968" s="2">
        <v>7.2249999999999996</v>
      </c>
      <c r="F3968" s="2">
        <v>11.83</v>
      </c>
      <c r="G3968" s="2">
        <v>84.9</v>
      </c>
      <c r="H3968" s="2">
        <v>1220</v>
      </c>
      <c r="I3968" s="4">
        <v>0.32903733145474712</v>
      </c>
      <c r="J3968" s="2">
        <v>57.852649999999997</v>
      </c>
      <c r="K3968" s="2">
        <v>350.610905</v>
      </c>
      <c r="L3968" s="2">
        <v>425.08993451466779</v>
      </c>
      <c r="M3968" s="2">
        <v>155.96558999999999</v>
      </c>
      <c r="N3968" s="2">
        <v>661.16016000000002</v>
      </c>
    </row>
    <row r="3969" spans="1:14" x14ac:dyDescent="0.2">
      <c r="A3969" s="3">
        <f t="shared" si="61"/>
        <v>0.67934027777777772</v>
      </c>
      <c r="B3969" s="2">
        <v>21327.992891000002</v>
      </c>
      <c r="C3969" s="2">
        <v>2.7009999999999996</v>
      </c>
      <c r="D3969" s="2">
        <v>3.1949999999999998</v>
      </c>
      <c r="E3969" s="2">
        <v>7.2249999999999996</v>
      </c>
      <c r="F3969" s="2">
        <v>11.83</v>
      </c>
      <c r="G3969" s="2">
        <v>84.9</v>
      </c>
      <c r="H3969" s="2">
        <v>1220</v>
      </c>
      <c r="I3969" s="4">
        <v>0.32895482683653343</v>
      </c>
      <c r="J3969" s="2">
        <v>57.852649999999997</v>
      </c>
      <c r="K3969" s="2">
        <v>350.610905</v>
      </c>
      <c r="L3969" s="2">
        <v>423.47122214799151</v>
      </c>
      <c r="M3969" s="2">
        <v>155.97778099999999</v>
      </c>
      <c r="N3969" s="2">
        <v>664.81831</v>
      </c>
    </row>
    <row r="3970" spans="1:14" x14ac:dyDescent="0.2">
      <c r="A3970" s="3">
        <f t="shared" ref="A3970:A4033" si="62">$A$1+TIME(0,0,B3970)</f>
        <v>0.67935185185185187</v>
      </c>
      <c r="B3970" s="2">
        <v>21328.992948999999</v>
      </c>
      <c r="C3970" s="2">
        <v>2.7009999999999996</v>
      </c>
      <c r="D3970" s="2">
        <v>3.1949999999999998</v>
      </c>
      <c r="E3970" s="2">
        <v>7.2249999999999996</v>
      </c>
      <c r="F3970" s="2">
        <v>11.83</v>
      </c>
      <c r="G3970" s="2">
        <v>84.9</v>
      </c>
      <c r="H3970" s="2">
        <v>1220</v>
      </c>
      <c r="I3970" s="4">
        <v>0.3159562919343612</v>
      </c>
      <c r="J3970" s="2">
        <v>62.898684000000003</v>
      </c>
      <c r="K3970" s="2">
        <v>350.610905</v>
      </c>
      <c r="L3970" s="2">
        <v>383.1706113278936</v>
      </c>
      <c r="M3970" s="2">
        <v>155.97778099999999</v>
      </c>
      <c r="N3970" s="2">
        <v>661.89179000000001</v>
      </c>
    </row>
    <row r="3971" spans="1:14" x14ac:dyDescent="0.2">
      <c r="A3971" s="3">
        <f t="shared" si="62"/>
        <v>0.67936342592592591</v>
      </c>
      <c r="B3971" s="2">
        <v>21329.993006000001</v>
      </c>
      <c r="C3971" s="2">
        <v>2.7009999999999996</v>
      </c>
      <c r="D3971" s="2">
        <v>3.1949999999999998</v>
      </c>
      <c r="E3971" s="2">
        <v>7.2249999999999996</v>
      </c>
      <c r="F3971" s="2">
        <v>11.83</v>
      </c>
      <c r="G3971" s="2">
        <v>84.9</v>
      </c>
      <c r="H3971" s="2">
        <v>1220</v>
      </c>
      <c r="I3971" s="4">
        <v>0.31573932810187477</v>
      </c>
      <c r="J3971" s="2">
        <v>62.955381000000003</v>
      </c>
      <c r="K3971" s="2">
        <v>350.59196600000001</v>
      </c>
      <c r="L3971" s="2">
        <v>389.33351225370239</v>
      </c>
      <c r="M3971" s="2">
        <v>155.97778099999999</v>
      </c>
      <c r="N3971" s="2">
        <v>662.62342000000001</v>
      </c>
    </row>
    <row r="3972" spans="1:14" x14ac:dyDescent="0.2">
      <c r="A3972" s="3">
        <f t="shared" si="62"/>
        <v>0.67937500000000006</v>
      </c>
      <c r="B3972" s="2">
        <v>21330.993063000002</v>
      </c>
      <c r="C3972" s="2">
        <v>2.7009999999999996</v>
      </c>
      <c r="D3972" s="2">
        <v>3.1949999999999998</v>
      </c>
      <c r="E3972" s="2">
        <v>7.2249999999999996</v>
      </c>
      <c r="F3972" s="2">
        <v>11.83</v>
      </c>
      <c r="G3972" s="2">
        <v>84.9</v>
      </c>
      <c r="H3972" s="2">
        <v>1220</v>
      </c>
      <c r="I3972" s="4">
        <v>0.31766271678856711</v>
      </c>
      <c r="J3972" s="2">
        <v>62.161622999999999</v>
      </c>
      <c r="K3972" s="2">
        <v>350.59196600000001</v>
      </c>
      <c r="L3972" s="2">
        <v>389.97371738508178</v>
      </c>
      <c r="M3972" s="2">
        <v>155.96558999999999</v>
      </c>
      <c r="N3972" s="2">
        <v>656.77037900000005</v>
      </c>
    </row>
    <row r="3973" spans="1:14" x14ac:dyDescent="0.2">
      <c r="A3973" s="3">
        <f t="shared" si="62"/>
        <v>0.6793865740740741</v>
      </c>
      <c r="B3973" s="2">
        <v>21331.993119999999</v>
      </c>
      <c r="C3973" s="2">
        <v>2.7009999999999996</v>
      </c>
      <c r="D3973" s="2">
        <v>3.1949999999999998</v>
      </c>
      <c r="E3973" s="2">
        <v>7.2249999999999996</v>
      </c>
      <c r="F3973" s="2">
        <v>11.83</v>
      </c>
      <c r="G3973" s="2">
        <v>84.9</v>
      </c>
      <c r="H3973" s="2">
        <v>1220</v>
      </c>
      <c r="I3973" s="4">
        <v>0.31699108721475594</v>
      </c>
      <c r="J3973" s="2">
        <v>62.104925999999999</v>
      </c>
      <c r="K3973" s="2">
        <v>350.62984399999999</v>
      </c>
      <c r="L3973" s="2">
        <v>392.78008961801197</v>
      </c>
      <c r="M3973" s="2">
        <v>155.94120799999999</v>
      </c>
      <c r="N3973" s="2">
        <v>660.67240600000002</v>
      </c>
    </row>
    <row r="3974" spans="1:14" x14ac:dyDescent="0.2">
      <c r="A3974" s="3">
        <f t="shared" si="62"/>
        <v>0.67939814814814814</v>
      </c>
      <c r="B3974" s="2">
        <v>21332.993177</v>
      </c>
      <c r="C3974" s="2">
        <v>2.7009999999999996</v>
      </c>
      <c r="D3974" s="2">
        <v>3.1949999999999998</v>
      </c>
      <c r="E3974" s="2">
        <v>7.2249999999999996</v>
      </c>
      <c r="F3974" s="2">
        <v>11.83</v>
      </c>
      <c r="G3974" s="2">
        <v>84.9</v>
      </c>
      <c r="H3974" s="2">
        <v>1220</v>
      </c>
      <c r="I3974" s="4">
        <v>0.31703436271003216</v>
      </c>
      <c r="J3974" s="2">
        <v>62.104925999999999</v>
      </c>
      <c r="K3974" s="2">
        <v>350.59196600000001</v>
      </c>
      <c r="L3974" s="2">
        <v>391.4606580482843</v>
      </c>
      <c r="M3974" s="2">
        <v>155.98997199999999</v>
      </c>
      <c r="N3974" s="2">
        <v>657.86782400000004</v>
      </c>
    </row>
    <row r="3975" spans="1:14" x14ac:dyDescent="0.2">
      <c r="A3975" s="3">
        <f t="shared" si="62"/>
        <v>0.67940972222222218</v>
      </c>
      <c r="B3975" s="2">
        <v>21333.993235000002</v>
      </c>
      <c r="C3975" s="2">
        <v>2.7009999999999996</v>
      </c>
      <c r="D3975" s="2">
        <v>3.1949999999999998</v>
      </c>
      <c r="E3975" s="2">
        <v>7.2249999999999996</v>
      </c>
      <c r="F3975" s="2">
        <v>11.83</v>
      </c>
      <c r="G3975" s="2">
        <v>84.9</v>
      </c>
      <c r="H3975" s="2">
        <v>1220</v>
      </c>
      <c r="I3975" s="4">
        <v>0.31708839742699702</v>
      </c>
      <c r="J3975" s="2">
        <v>62.048228999999999</v>
      </c>
      <c r="K3975" s="2">
        <v>350.62984399999999</v>
      </c>
      <c r="L3975" s="2">
        <v>397.66682784773758</v>
      </c>
      <c r="M3975" s="2">
        <v>155.96558999999999</v>
      </c>
      <c r="N3975" s="2">
        <v>656.52650300000005</v>
      </c>
    </row>
    <row r="3976" spans="1:14" x14ac:dyDescent="0.2">
      <c r="A3976" s="3">
        <f t="shared" si="62"/>
        <v>0.67942129629629633</v>
      </c>
      <c r="B3976" s="2">
        <v>21334.993291999999</v>
      </c>
      <c r="C3976" s="2">
        <v>2.7009999999999996</v>
      </c>
      <c r="D3976" s="2">
        <v>3.1949999999999998</v>
      </c>
      <c r="E3976" s="2">
        <v>7.2249999999999996</v>
      </c>
      <c r="F3976" s="2">
        <v>11.83</v>
      </c>
      <c r="G3976" s="2">
        <v>84.9</v>
      </c>
      <c r="H3976" s="2">
        <v>1220</v>
      </c>
      <c r="I3976" s="4">
        <v>0.31619230960765315</v>
      </c>
      <c r="J3976" s="2">
        <v>62.104925999999999</v>
      </c>
      <c r="K3976" s="2">
        <v>350.610905</v>
      </c>
      <c r="L3976" s="2">
        <v>402.01599467327276</v>
      </c>
      <c r="M3976" s="2">
        <v>155.96558999999999</v>
      </c>
      <c r="N3976" s="2">
        <v>662.25760500000001</v>
      </c>
    </row>
    <row r="3977" spans="1:14" x14ac:dyDescent="0.2">
      <c r="A3977" s="3">
        <f t="shared" si="62"/>
        <v>0.67943287037037037</v>
      </c>
      <c r="B3977" s="2">
        <v>21335.993349</v>
      </c>
      <c r="C3977" s="2">
        <v>2.7009999999999996</v>
      </c>
      <c r="D3977" s="2">
        <v>3.1949999999999998</v>
      </c>
      <c r="E3977" s="2">
        <v>7.2249999999999996</v>
      </c>
      <c r="F3977" s="2">
        <v>11.83</v>
      </c>
      <c r="G3977" s="2">
        <v>84.9</v>
      </c>
      <c r="H3977" s="2">
        <v>1220</v>
      </c>
      <c r="I3977" s="4">
        <v>0.31631690311344179</v>
      </c>
      <c r="J3977" s="2">
        <v>62.048228999999999</v>
      </c>
      <c r="K3977" s="2">
        <v>350.62984399999999</v>
      </c>
      <c r="L3977" s="2">
        <v>394.64825337722374</v>
      </c>
      <c r="M3977" s="2">
        <v>155.98997199999999</v>
      </c>
      <c r="N3977" s="2">
        <v>660.06271500000003</v>
      </c>
    </row>
    <row r="3978" spans="1:14" x14ac:dyDescent="0.2">
      <c r="A3978" s="3">
        <f t="shared" si="62"/>
        <v>0.67944444444444441</v>
      </c>
      <c r="B3978" s="2">
        <v>21336.993406000001</v>
      </c>
      <c r="C3978" s="2">
        <v>2.7009999999999996</v>
      </c>
      <c r="D3978" s="2">
        <v>3.1949999999999998</v>
      </c>
      <c r="E3978" s="2">
        <v>7.2249999999999996</v>
      </c>
      <c r="F3978" s="2">
        <v>11.83</v>
      </c>
      <c r="G3978" s="2">
        <v>84.9</v>
      </c>
      <c r="H3978" s="2">
        <v>1220</v>
      </c>
      <c r="I3978" s="4">
        <v>0.31616975663482355</v>
      </c>
      <c r="J3978" s="2">
        <v>62.104925999999999</v>
      </c>
      <c r="K3978" s="2">
        <v>350.59196600000001</v>
      </c>
      <c r="L3978" s="2">
        <v>402.20450145935291</v>
      </c>
      <c r="M3978" s="2">
        <v>155.95339899999999</v>
      </c>
      <c r="N3978" s="2">
        <v>660.42853000000002</v>
      </c>
    </row>
    <row r="3979" spans="1:14" x14ac:dyDescent="0.2">
      <c r="A3979" s="3">
        <f t="shared" si="62"/>
        <v>0.67945601851851856</v>
      </c>
      <c r="B3979" s="2">
        <v>21337.993462999999</v>
      </c>
      <c r="C3979" s="2">
        <v>2.7009999999999996</v>
      </c>
      <c r="D3979" s="2">
        <v>3.1949999999999998</v>
      </c>
      <c r="E3979" s="2">
        <v>7.2249999999999996</v>
      </c>
      <c r="F3979" s="2">
        <v>11.83</v>
      </c>
      <c r="G3979" s="2">
        <v>84.9</v>
      </c>
      <c r="H3979" s="2">
        <v>1220</v>
      </c>
      <c r="I3979" s="4">
        <v>0.31585181424585929</v>
      </c>
      <c r="J3979" s="2">
        <v>62.218319999999999</v>
      </c>
      <c r="K3979" s="2">
        <v>350.610905</v>
      </c>
      <c r="L3979" s="2">
        <v>405.42249935388804</v>
      </c>
      <c r="M3979" s="2">
        <v>155.96558999999999</v>
      </c>
      <c r="N3979" s="2">
        <v>660.67240600000002</v>
      </c>
    </row>
    <row r="3980" spans="1:14" x14ac:dyDescent="0.2">
      <c r="A3980" s="3">
        <f t="shared" si="62"/>
        <v>0.6794675925925926</v>
      </c>
      <c r="B3980" s="2">
        <v>21338.993521</v>
      </c>
      <c r="C3980" s="2">
        <v>2.7009999999999996</v>
      </c>
      <c r="D3980" s="2">
        <v>3.1949999999999998</v>
      </c>
      <c r="E3980" s="2">
        <v>7.2249999999999996</v>
      </c>
      <c r="F3980" s="2">
        <v>11.83</v>
      </c>
      <c r="G3980" s="2">
        <v>84.9</v>
      </c>
      <c r="H3980" s="2">
        <v>1220</v>
      </c>
      <c r="I3980" s="4">
        <v>0.31567756797533658</v>
      </c>
      <c r="J3980" s="2">
        <v>62.275016999999998</v>
      </c>
      <c r="K3980" s="2">
        <v>350.59196600000001</v>
      </c>
      <c r="L3980" s="2">
        <v>396.97054759535433</v>
      </c>
      <c r="M3980" s="2">
        <v>155.97778099999999</v>
      </c>
      <c r="N3980" s="2">
        <v>659.69689900000003</v>
      </c>
    </row>
    <row r="3981" spans="1:14" x14ac:dyDescent="0.2">
      <c r="A3981" s="3">
        <f t="shared" si="62"/>
        <v>0.67947916666666663</v>
      </c>
      <c r="B3981" s="2">
        <v>21339.993578000001</v>
      </c>
      <c r="C3981" s="2">
        <v>2.7009999999999996</v>
      </c>
      <c r="D3981" s="2">
        <v>3.1949999999999998</v>
      </c>
      <c r="E3981" s="2">
        <v>7.2249999999999996</v>
      </c>
      <c r="F3981" s="2">
        <v>11.83</v>
      </c>
      <c r="G3981" s="2">
        <v>84.9</v>
      </c>
      <c r="H3981" s="2">
        <v>1220</v>
      </c>
      <c r="I3981" s="4">
        <v>0.31618364213222555</v>
      </c>
      <c r="J3981" s="2">
        <v>62.104925999999999</v>
      </c>
      <c r="K3981" s="2">
        <v>350.610905</v>
      </c>
      <c r="L3981" s="2">
        <v>394.09952118773964</v>
      </c>
      <c r="M3981" s="2">
        <v>155.96558999999999</v>
      </c>
      <c r="N3981" s="2">
        <v>658.72139300000003</v>
      </c>
    </row>
    <row r="3982" spans="1:14" x14ac:dyDescent="0.2">
      <c r="A3982" s="3">
        <f t="shared" si="62"/>
        <v>0.67949074074074067</v>
      </c>
      <c r="B3982" s="2">
        <v>21340.993634999999</v>
      </c>
      <c r="C3982" s="2">
        <v>2.7009999999999996</v>
      </c>
      <c r="D3982" s="2">
        <v>3.1949999999999998</v>
      </c>
      <c r="E3982" s="2">
        <v>7.2249999999999996</v>
      </c>
      <c r="F3982" s="2">
        <v>11.83</v>
      </c>
      <c r="G3982" s="2">
        <v>84.9</v>
      </c>
      <c r="H3982" s="2">
        <v>1220</v>
      </c>
      <c r="I3982" s="4">
        <v>0.3159176850513431</v>
      </c>
      <c r="J3982" s="2">
        <v>62.218319999999999</v>
      </c>
      <c r="K3982" s="2">
        <v>350.59196600000001</v>
      </c>
      <c r="L3982" s="2">
        <v>393.19310453898464</v>
      </c>
      <c r="M3982" s="2">
        <v>155.95339899999999</v>
      </c>
      <c r="N3982" s="2">
        <v>658.23363900000004</v>
      </c>
    </row>
    <row r="3983" spans="1:14" x14ac:dyDescent="0.2">
      <c r="A3983" s="3">
        <f t="shared" si="62"/>
        <v>0.67950231481481482</v>
      </c>
      <c r="B3983" s="2">
        <v>21341.992692</v>
      </c>
      <c r="C3983" s="2">
        <v>2.7009999999999996</v>
      </c>
      <c r="D3983" s="2">
        <v>3.1949999999999998</v>
      </c>
      <c r="E3983" s="2">
        <v>7.2249999999999996</v>
      </c>
      <c r="F3983" s="2">
        <v>11.83</v>
      </c>
      <c r="G3983" s="2">
        <v>84.9</v>
      </c>
      <c r="H3983" s="2">
        <v>1220</v>
      </c>
      <c r="I3983" s="4">
        <v>0.31586914271357003</v>
      </c>
      <c r="J3983" s="2">
        <v>62.218319999999999</v>
      </c>
      <c r="K3983" s="2">
        <v>350.59196600000001</v>
      </c>
      <c r="L3983" s="2">
        <v>398.46115420667093</v>
      </c>
      <c r="M3983" s="2">
        <v>155.96558999999999</v>
      </c>
      <c r="N3983" s="2">
        <v>659.94077600000003</v>
      </c>
    </row>
    <row r="3984" spans="1:14" x14ac:dyDescent="0.2">
      <c r="A3984" s="3">
        <f t="shared" si="62"/>
        <v>0.67951388888888886</v>
      </c>
      <c r="B3984" s="2">
        <v>21342.992749000001</v>
      </c>
      <c r="C3984" s="2">
        <v>2.7009999999999996</v>
      </c>
      <c r="D3984" s="2">
        <v>3.1949999999999998</v>
      </c>
      <c r="E3984" s="2">
        <v>7.2249999999999996</v>
      </c>
      <c r="F3984" s="2">
        <v>11.83</v>
      </c>
      <c r="G3984" s="2">
        <v>84.9</v>
      </c>
      <c r="H3984" s="2">
        <v>1220</v>
      </c>
      <c r="I3984" s="4">
        <v>0.31514947938560423</v>
      </c>
      <c r="J3984" s="2">
        <v>62.161622999999999</v>
      </c>
      <c r="K3984" s="2">
        <v>350.59196600000001</v>
      </c>
      <c r="L3984" s="2">
        <v>394.30501356118071</v>
      </c>
      <c r="M3984" s="2">
        <v>155.96558999999999</v>
      </c>
      <c r="N3984" s="2">
        <v>660.30659100000003</v>
      </c>
    </row>
    <row r="3985" spans="1:14" x14ac:dyDescent="0.2">
      <c r="A3985" s="3">
        <f t="shared" si="62"/>
        <v>0.67952546296296301</v>
      </c>
      <c r="B3985" s="2">
        <v>21343.992806999999</v>
      </c>
      <c r="C3985" s="2">
        <v>2.7009999999999996</v>
      </c>
      <c r="D3985" s="2">
        <v>3.1949999999999998</v>
      </c>
      <c r="E3985" s="2">
        <v>7.2249999999999996</v>
      </c>
      <c r="F3985" s="2">
        <v>11.83</v>
      </c>
      <c r="G3985" s="2">
        <v>84.9</v>
      </c>
      <c r="H3985" s="2">
        <v>1220</v>
      </c>
      <c r="I3985" s="4">
        <v>0.31510600437711617</v>
      </c>
      <c r="J3985" s="2">
        <v>62.161622999999999</v>
      </c>
      <c r="K3985" s="2">
        <v>350.610905</v>
      </c>
      <c r="L3985" s="2">
        <v>398.44797488636999</v>
      </c>
      <c r="M3985" s="2">
        <v>155.97778099999999</v>
      </c>
      <c r="N3985" s="2">
        <v>663.842803</v>
      </c>
    </row>
    <row r="3986" spans="1:14" x14ac:dyDescent="0.2">
      <c r="A3986" s="3">
        <f t="shared" si="62"/>
        <v>0.67953703703703705</v>
      </c>
      <c r="B3986" s="2">
        <v>21344.992864</v>
      </c>
      <c r="C3986" s="2">
        <v>2.7009999999999996</v>
      </c>
      <c r="D3986" s="2">
        <v>3.1949999999999998</v>
      </c>
      <c r="E3986" s="2">
        <v>7.2249999999999996</v>
      </c>
      <c r="F3986" s="2">
        <v>11.83</v>
      </c>
      <c r="G3986" s="2">
        <v>84.9</v>
      </c>
      <c r="H3986" s="2">
        <v>1220</v>
      </c>
      <c r="I3986" s="4">
        <v>0.31392214308011068</v>
      </c>
      <c r="J3986" s="2">
        <v>62.331713999999998</v>
      </c>
      <c r="K3986" s="2">
        <v>350.59196600000001</v>
      </c>
      <c r="L3986" s="2">
        <v>387.59492479221734</v>
      </c>
      <c r="M3986" s="2">
        <v>155.96558999999999</v>
      </c>
      <c r="N3986" s="2">
        <v>661.16016000000002</v>
      </c>
    </row>
    <row r="3987" spans="1:14" x14ac:dyDescent="0.2">
      <c r="A3987" s="3">
        <f t="shared" si="62"/>
        <v>0.67954861111111109</v>
      </c>
      <c r="B3987" s="2">
        <v>21345.992921000001</v>
      </c>
      <c r="C3987" s="2">
        <v>2.7009999999999996</v>
      </c>
      <c r="D3987" s="2">
        <v>3.1949999999999998</v>
      </c>
      <c r="E3987" s="2">
        <v>7.2249999999999996</v>
      </c>
      <c r="F3987" s="2">
        <v>11.83</v>
      </c>
      <c r="G3987" s="2">
        <v>84.9</v>
      </c>
      <c r="H3987" s="2">
        <v>1220</v>
      </c>
      <c r="I3987" s="4">
        <v>0.31418551314389698</v>
      </c>
      <c r="J3987" s="2">
        <v>62.218319999999999</v>
      </c>
      <c r="K3987" s="2">
        <v>350.62984399999999</v>
      </c>
      <c r="L3987" s="2">
        <v>400.71888151271202</v>
      </c>
      <c r="M3987" s="2">
        <v>155.97778099999999</v>
      </c>
      <c r="N3987" s="2">
        <v>667.01319999999998</v>
      </c>
    </row>
    <row r="3988" spans="1:14" x14ac:dyDescent="0.2">
      <c r="A3988" s="3">
        <f t="shared" si="62"/>
        <v>0.67956018518518513</v>
      </c>
      <c r="B3988" s="2">
        <v>21346.992977999998</v>
      </c>
      <c r="C3988" s="2">
        <v>2.7009999999999996</v>
      </c>
      <c r="D3988" s="2">
        <v>3.1949999999999998</v>
      </c>
      <c r="E3988" s="2">
        <v>7.2249999999999996</v>
      </c>
      <c r="F3988" s="2">
        <v>11.83</v>
      </c>
      <c r="G3988" s="2">
        <v>84.9</v>
      </c>
      <c r="H3988" s="2">
        <v>1220</v>
      </c>
      <c r="I3988" s="4">
        <v>0.31415589790262044</v>
      </c>
      <c r="J3988" s="2">
        <v>62.218319999999999</v>
      </c>
      <c r="K3988" s="2">
        <v>350.610905</v>
      </c>
      <c r="L3988" s="2">
        <v>399.5900178596915</v>
      </c>
      <c r="M3988" s="2">
        <v>155.97778099999999</v>
      </c>
      <c r="N3988" s="2">
        <v>661.64791300000002</v>
      </c>
    </row>
    <row r="3989" spans="1:14" x14ac:dyDescent="0.2">
      <c r="A3989" s="3">
        <f t="shared" si="62"/>
        <v>0.67957175925925928</v>
      </c>
      <c r="B3989" s="2">
        <v>21347.993035</v>
      </c>
      <c r="C3989" s="2">
        <v>2.7009999999999996</v>
      </c>
      <c r="D3989" s="2">
        <v>3.1949999999999998</v>
      </c>
      <c r="E3989" s="2">
        <v>7.2249999999999996</v>
      </c>
      <c r="F3989" s="2">
        <v>11.83</v>
      </c>
      <c r="G3989" s="2">
        <v>84.9</v>
      </c>
      <c r="H3989" s="2">
        <v>1220</v>
      </c>
      <c r="I3989" s="4">
        <v>0.31336766004420669</v>
      </c>
      <c r="J3989" s="2">
        <v>62.218319999999999</v>
      </c>
      <c r="K3989" s="2">
        <v>350.610905</v>
      </c>
      <c r="L3989" s="2">
        <v>395.45083184502568</v>
      </c>
      <c r="M3989" s="2">
        <v>155.97778099999999</v>
      </c>
      <c r="N3989" s="2">
        <v>662.25760500000001</v>
      </c>
    </row>
    <row r="3990" spans="1:14" x14ac:dyDescent="0.2">
      <c r="A3990" s="3">
        <f t="shared" si="62"/>
        <v>0.67958333333333332</v>
      </c>
      <c r="B3990" s="2">
        <v>21348.993093000001</v>
      </c>
      <c r="C3990" s="2">
        <v>2.7009999999999996</v>
      </c>
      <c r="D3990" s="2">
        <v>3.1949999999999998</v>
      </c>
      <c r="E3990" s="2">
        <v>7.2249999999999996</v>
      </c>
      <c r="F3990" s="2">
        <v>11.83</v>
      </c>
      <c r="G3990" s="2">
        <v>84.9</v>
      </c>
      <c r="H3990" s="2">
        <v>1220</v>
      </c>
      <c r="I3990" s="4">
        <v>0.31349046115302714</v>
      </c>
      <c r="J3990" s="2">
        <v>62.161622999999999</v>
      </c>
      <c r="K3990" s="2">
        <v>350.59196600000001</v>
      </c>
      <c r="L3990" s="2">
        <v>395.62318377691008</v>
      </c>
      <c r="M3990" s="2">
        <v>155.98997199999999</v>
      </c>
      <c r="N3990" s="2">
        <v>659.81883800000003</v>
      </c>
    </row>
    <row r="3991" spans="1:14" x14ac:dyDescent="0.2">
      <c r="A3991" s="3">
        <f t="shared" si="62"/>
        <v>0.67959490740740747</v>
      </c>
      <c r="B3991" s="2">
        <v>21349.993149999998</v>
      </c>
      <c r="C3991" s="2">
        <v>2.7009999999999996</v>
      </c>
      <c r="D3991" s="2">
        <v>3.1949999999999998</v>
      </c>
      <c r="E3991" s="2">
        <v>7.2249999999999996</v>
      </c>
      <c r="F3991" s="2">
        <v>11.83</v>
      </c>
      <c r="G3991" s="2">
        <v>84.9</v>
      </c>
      <c r="H3991" s="2">
        <v>1220</v>
      </c>
      <c r="I3991" s="4">
        <v>0.31341533171908154</v>
      </c>
      <c r="J3991" s="2">
        <v>62.161622999999999</v>
      </c>
      <c r="K3991" s="2">
        <v>350.62984399999999</v>
      </c>
      <c r="L3991" s="2">
        <v>395.81151862781962</v>
      </c>
      <c r="M3991" s="2">
        <v>155.96558999999999</v>
      </c>
      <c r="N3991" s="2">
        <v>659.94077600000003</v>
      </c>
    </row>
    <row r="3992" spans="1:14" x14ac:dyDescent="0.2">
      <c r="A3992" s="3">
        <f t="shared" si="62"/>
        <v>0.67960648148148151</v>
      </c>
      <c r="B3992" s="2">
        <v>21350.993207</v>
      </c>
      <c r="C3992" s="2">
        <v>2.7009999999999996</v>
      </c>
      <c r="D3992" s="2">
        <v>3.1949999999999998</v>
      </c>
      <c r="E3992" s="2">
        <v>7.2249999999999996</v>
      </c>
      <c r="F3992" s="2">
        <v>11.83</v>
      </c>
      <c r="G3992" s="2">
        <v>84.9</v>
      </c>
      <c r="H3992" s="2">
        <v>1220</v>
      </c>
      <c r="I3992" s="4">
        <v>0.31333622933157784</v>
      </c>
      <c r="J3992" s="2">
        <v>62.218319999999999</v>
      </c>
      <c r="K3992" s="2">
        <v>350.610905</v>
      </c>
      <c r="L3992" s="2">
        <v>396.76785872714009</v>
      </c>
      <c r="M3992" s="2">
        <v>155.94120799999999</v>
      </c>
      <c r="N3992" s="2">
        <v>665.30606399999999</v>
      </c>
    </row>
    <row r="3993" spans="1:14" x14ac:dyDescent="0.2">
      <c r="A3993" s="3">
        <f t="shared" si="62"/>
        <v>0.67961805555555554</v>
      </c>
      <c r="B3993" s="2">
        <v>21351.993264000001</v>
      </c>
      <c r="C3993" s="2">
        <v>2.7009999999999996</v>
      </c>
      <c r="D3993" s="2">
        <v>3.1949999999999998</v>
      </c>
      <c r="E3993" s="2">
        <v>7.2249999999999996</v>
      </c>
      <c r="F3993" s="2">
        <v>11.83</v>
      </c>
      <c r="G3993" s="2">
        <v>84.9</v>
      </c>
      <c r="H3993" s="2">
        <v>1220</v>
      </c>
      <c r="I3993" s="4">
        <v>0.31335719205424878</v>
      </c>
      <c r="J3993" s="2">
        <v>62.218319999999999</v>
      </c>
      <c r="K3993" s="2">
        <v>350.59196600000001</v>
      </c>
      <c r="L3993" s="2">
        <v>393.94569959458886</v>
      </c>
      <c r="M3993" s="2">
        <v>155.96558999999999</v>
      </c>
      <c r="N3993" s="2">
        <v>668.35452199999997</v>
      </c>
    </row>
    <row r="3994" spans="1:14" x14ac:dyDescent="0.2">
      <c r="A3994" s="3">
        <f t="shared" si="62"/>
        <v>0.67962962962962958</v>
      </c>
      <c r="B3994" s="2">
        <v>21352.993321000002</v>
      </c>
      <c r="C3994" s="2">
        <v>2.7009999999999996</v>
      </c>
      <c r="D3994" s="2">
        <v>3.1949999999999998</v>
      </c>
      <c r="E3994" s="2">
        <v>7.2249999999999996</v>
      </c>
      <c r="F3994" s="2">
        <v>11.83</v>
      </c>
      <c r="G3994" s="2">
        <v>84.9</v>
      </c>
      <c r="H3994" s="2">
        <v>1220</v>
      </c>
      <c r="I3994" s="4">
        <v>0.31324328645159361</v>
      </c>
      <c r="J3994" s="2">
        <v>62.275016999999998</v>
      </c>
      <c r="K3994" s="2">
        <v>350.62984399999999</v>
      </c>
      <c r="L3994" s="2">
        <v>402.98571094729687</v>
      </c>
      <c r="M3994" s="2">
        <v>155.97778099999999</v>
      </c>
      <c r="N3994" s="2">
        <v>669.45196799999997</v>
      </c>
    </row>
    <row r="3995" spans="1:14" x14ac:dyDescent="0.2">
      <c r="A3995" s="3">
        <f t="shared" si="62"/>
        <v>0.67964120370370373</v>
      </c>
      <c r="B3995" s="2">
        <v>21353.993379</v>
      </c>
      <c r="C3995" s="2">
        <v>2.7009999999999996</v>
      </c>
      <c r="D3995" s="2">
        <v>3.1949999999999998</v>
      </c>
      <c r="E3995" s="2">
        <v>7.2249999999999996</v>
      </c>
      <c r="F3995" s="2">
        <v>11.83</v>
      </c>
      <c r="G3995" s="2">
        <v>84.9</v>
      </c>
      <c r="H3995" s="2">
        <v>1220</v>
      </c>
      <c r="I3995" s="4">
        <v>0.31249532546538439</v>
      </c>
      <c r="J3995" s="2">
        <v>62.218319999999999</v>
      </c>
      <c r="K3995" s="2">
        <v>350.610905</v>
      </c>
      <c r="L3995" s="2">
        <v>399.21374926227514</v>
      </c>
      <c r="M3995" s="2">
        <v>155.96558999999999</v>
      </c>
      <c r="N3995" s="2">
        <v>667.50095399999998</v>
      </c>
    </row>
    <row r="3996" spans="1:14" x14ac:dyDescent="0.2">
      <c r="A3996" s="3">
        <f t="shared" si="62"/>
        <v>0.67965277777777777</v>
      </c>
      <c r="B3996" s="2">
        <v>21354.993436000001</v>
      </c>
      <c r="C3996" s="2">
        <v>2.7009999999999996</v>
      </c>
      <c r="D3996" s="2">
        <v>3.1949999999999998</v>
      </c>
      <c r="E3996" s="2">
        <v>7.2249999999999996</v>
      </c>
      <c r="F3996" s="2">
        <v>11.83</v>
      </c>
      <c r="G3996" s="2">
        <v>84.9</v>
      </c>
      <c r="H3996" s="2">
        <v>1220</v>
      </c>
      <c r="I3996" s="4">
        <v>0.31259488241611638</v>
      </c>
      <c r="J3996" s="2">
        <v>62.161622999999999</v>
      </c>
      <c r="K3996" s="2">
        <v>350.610905</v>
      </c>
      <c r="L3996" s="2">
        <v>398.6362518237338</v>
      </c>
      <c r="M3996" s="2">
        <v>155.96558999999999</v>
      </c>
      <c r="N3996" s="2">
        <v>669.33002899999997</v>
      </c>
    </row>
    <row r="3997" spans="1:14" x14ac:dyDescent="0.2">
      <c r="A3997" s="3">
        <f t="shared" si="62"/>
        <v>0.67966435185185181</v>
      </c>
      <c r="B3997" s="2">
        <v>21355.993493000002</v>
      </c>
      <c r="C3997" s="2">
        <v>2.7009999999999996</v>
      </c>
      <c r="D3997" s="2">
        <v>3.1949999999999998</v>
      </c>
      <c r="E3997" s="2">
        <v>7.2249999999999996</v>
      </c>
      <c r="F3997" s="2">
        <v>11.83</v>
      </c>
      <c r="G3997" s="2">
        <v>84.9</v>
      </c>
      <c r="H3997" s="2">
        <v>1220</v>
      </c>
      <c r="I3997" s="4">
        <v>0.31228219695346682</v>
      </c>
      <c r="J3997" s="2">
        <v>62.275016999999998</v>
      </c>
      <c r="K3997" s="2">
        <v>350.610905</v>
      </c>
      <c r="L3997" s="2">
        <v>393.39904796814432</v>
      </c>
      <c r="M3997" s="2">
        <v>155.97778099999999</v>
      </c>
      <c r="N3997" s="2">
        <v>667.50095399999998</v>
      </c>
    </row>
    <row r="3998" spans="1:14" x14ac:dyDescent="0.2">
      <c r="A3998" s="3">
        <f t="shared" si="62"/>
        <v>0.67967592592592596</v>
      </c>
      <c r="B3998" s="2">
        <v>21356.993549999999</v>
      </c>
      <c r="C3998" s="2">
        <v>2.7009999999999996</v>
      </c>
      <c r="D3998" s="2">
        <v>3.1949999999999998</v>
      </c>
      <c r="E3998" s="2">
        <v>7.2249999999999996</v>
      </c>
      <c r="F3998" s="2">
        <v>11.83</v>
      </c>
      <c r="G3998" s="2">
        <v>84.9</v>
      </c>
      <c r="H3998" s="2">
        <v>1220</v>
      </c>
      <c r="I3998" s="4">
        <v>0.31128647627060724</v>
      </c>
      <c r="J3998" s="2">
        <v>62.331713999999998</v>
      </c>
      <c r="K3998" s="2">
        <v>350.62984399999999</v>
      </c>
      <c r="L3998" s="2">
        <v>401.49228689588097</v>
      </c>
      <c r="M3998" s="2">
        <v>155.96558999999999</v>
      </c>
      <c r="N3998" s="2">
        <v>669.33002899999997</v>
      </c>
    </row>
    <row r="3999" spans="1:14" x14ac:dyDescent="0.2">
      <c r="A3999" s="3">
        <f t="shared" si="62"/>
        <v>0.6796875</v>
      </c>
      <c r="B3999" s="2">
        <v>21357.993607</v>
      </c>
      <c r="C3999" s="2">
        <v>2.7009999999999996</v>
      </c>
      <c r="D3999" s="2">
        <v>3.1949999999999998</v>
      </c>
      <c r="E3999" s="2">
        <v>7.2249999999999996</v>
      </c>
      <c r="F3999" s="2">
        <v>11.83</v>
      </c>
      <c r="G3999" s="2">
        <v>84.9</v>
      </c>
      <c r="H3999" s="2">
        <v>1220</v>
      </c>
      <c r="I3999" s="4">
        <v>0.3115400307349071</v>
      </c>
      <c r="J3999" s="2">
        <v>62.218319999999999</v>
      </c>
      <c r="K3999" s="2">
        <v>350.59196600000001</v>
      </c>
      <c r="L3999" s="2">
        <v>399.96628645710786</v>
      </c>
      <c r="M3999" s="2">
        <v>155.96558999999999</v>
      </c>
      <c r="N3999" s="2">
        <v>668.23258399999997</v>
      </c>
    </row>
    <row r="4000" spans="1:14" x14ac:dyDescent="0.2">
      <c r="A4000" s="3">
        <f t="shared" si="62"/>
        <v>0.67969907407407404</v>
      </c>
      <c r="B4000" s="2">
        <v>21358.992665000002</v>
      </c>
      <c r="C4000" s="2">
        <v>2.7009999999999996</v>
      </c>
      <c r="D4000" s="2">
        <v>3.1949999999999998</v>
      </c>
      <c r="E4000" s="2">
        <v>7.2249999999999996</v>
      </c>
      <c r="F4000" s="2">
        <v>11.83</v>
      </c>
      <c r="G4000" s="2">
        <v>84.9</v>
      </c>
      <c r="H4000" s="2">
        <v>1220</v>
      </c>
      <c r="I4000" s="4">
        <v>0.31146580314761674</v>
      </c>
      <c r="J4000" s="2">
        <v>62.275016999999998</v>
      </c>
      <c r="K4000" s="2">
        <v>350.59196600000001</v>
      </c>
      <c r="L4000" s="2">
        <v>399.97812927132566</v>
      </c>
      <c r="M4000" s="2">
        <v>155.96558999999999</v>
      </c>
      <c r="N4000" s="2">
        <v>671.89073499999995</v>
      </c>
    </row>
    <row r="4001" spans="1:17" x14ac:dyDescent="0.2">
      <c r="A4001" s="3">
        <f t="shared" si="62"/>
        <v>0.67971064814814808</v>
      </c>
      <c r="B4001" s="2">
        <v>21359.992721999999</v>
      </c>
      <c r="C4001" s="2">
        <v>2.7009999999999996</v>
      </c>
      <c r="D4001" s="2">
        <v>3.1949999999999998</v>
      </c>
      <c r="E4001" s="2">
        <v>7.2249999999999996</v>
      </c>
      <c r="F4001" s="2">
        <v>11.83</v>
      </c>
      <c r="G4001" s="2">
        <v>84.9</v>
      </c>
      <c r="H4001" s="2">
        <v>1220</v>
      </c>
      <c r="I4001" s="4">
        <v>0.31065425101334643</v>
      </c>
      <c r="J4001" s="2">
        <v>62.218319999999999</v>
      </c>
      <c r="K4001" s="2">
        <v>350.62984399999999</v>
      </c>
      <c r="L4001" s="2">
        <v>402.03590839482638</v>
      </c>
      <c r="M4001" s="2">
        <v>155.97778099999999</v>
      </c>
      <c r="N4001" s="2">
        <v>668.59839899999997</v>
      </c>
    </row>
    <row r="4002" spans="1:17" x14ac:dyDescent="0.2">
      <c r="A4002" s="3">
        <f t="shared" si="62"/>
        <v>0.67972222222222223</v>
      </c>
      <c r="B4002" s="2">
        <v>21360.992779</v>
      </c>
      <c r="C4002" s="2">
        <v>2.7009999999999996</v>
      </c>
      <c r="D4002" s="2">
        <v>3.1949999999999998</v>
      </c>
      <c r="E4002" s="2">
        <v>7.2249999999999996</v>
      </c>
      <c r="F4002" s="2">
        <v>11.83</v>
      </c>
      <c r="G4002" s="2">
        <v>84.9</v>
      </c>
      <c r="H4002" s="2">
        <v>1220</v>
      </c>
      <c r="I4002" s="4">
        <v>0.31080207673889271</v>
      </c>
      <c r="J4002" s="2">
        <v>62.218319999999999</v>
      </c>
      <c r="K4002" s="2">
        <v>350.59196600000001</v>
      </c>
      <c r="L4002" s="2">
        <v>395.26266861593172</v>
      </c>
      <c r="M4002" s="2">
        <v>155.96558999999999</v>
      </c>
      <c r="N4002" s="2">
        <v>663.598927</v>
      </c>
    </row>
    <row r="4003" spans="1:17" x14ac:dyDescent="0.2">
      <c r="A4003" s="3">
        <f t="shared" si="62"/>
        <v>0.67973379629629627</v>
      </c>
      <c r="B4003" s="2">
        <v>21361.992836000001</v>
      </c>
      <c r="C4003" s="2">
        <v>2.7009999999999996</v>
      </c>
      <c r="D4003" s="2">
        <v>3.1949999999999998</v>
      </c>
      <c r="E4003" s="2">
        <v>7.2249999999999996</v>
      </c>
      <c r="F4003" s="2">
        <v>11.83</v>
      </c>
      <c r="G4003" s="2">
        <v>84.9</v>
      </c>
      <c r="H4003" s="2">
        <v>1220</v>
      </c>
      <c r="I4003" s="4">
        <v>0.31054545894493341</v>
      </c>
      <c r="J4003" s="2">
        <v>62.275016999999998</v>
      </c>
      <c r="K4003" s="2">
        <v>350.610905</v>
      </c>
      <c r="L4003" s="2">
        <v>402.60972710774206</v>
      </c>
      <c r="M4003" s="2">
        <v>155.97778099999999</v>
      </c>
      <c r="N4003" s="2">
        <v>664.08668</v>
      </c>
    </row>
    <row r="4004" spans="1:17" x14ac:dyDescent="0.2">
      <c r="A4004" s="3">
        <f t="shared" si="62"/>
        <v>0.67974537037037042</v>
      </c>
      <c r="B4004" s="2">
        <v>21362.992892999999</v>
      </c>
      <c r="C4004" s="2">
        <v>2.7009999999999996</v>
      </c>
      <c r="D4004" s="2">
        <v>3.1949999999999998</v>
      </c>
      <c r="E4004" s="2">
        <v>7.2249999999999996</v>
      </c>
      <c r="F4004" s="2">
        <v>11.83</v>
      </c>
      <c r="G4004" s="2">
        <v>84.9</v>
      </c>
      <c r="H4004" s="2">
        <v>1220</v>
      </c>
      <c r="I4004" s="4">
        <v>0.31050147765193981</v>
      </c>
      <c r="J4004" s="2">
        <v>62.275016999999998</v>
      </c>
      <c r="K4004" s="2">
        <v>350.610905</v>
      </c>
      <c r="L4004" s="2">
        <v>406.745144686191</v>
      </c>
      <c r="M4004" s="2">
        <v>155.96558999999999</v>
      </c>
      <c r="N4004" s="2">
        <v>667.50095399999998</v>
      </c>
    </row>
    <row r="4005" spans="1:17" x14ac:dyDescent="0.2">
      <c r="A4005" s="3">
        <f t="shared" si="62"/>
        <v>0.67975694444444446</v>
      </c>
      <c r="B4005" s="2">
        <v>21363.99295</v>
      </c>
      <c r="C4005" s="2">
        <v>2.7009999999999996</v>
      </c>
      <c r="D4005" s="2">
        <v>3.1949999999999998</v>
      </c>
      <c r="E4005" s="2">
        <v>7.2249999999999996</v>
      </c>
      <c r="F4005" s="2">
        <v>11.83</v>
      </c>
      <c r="G4005" s="2">
        <v>84.9</v>
      </c>
      <c r="H4005" s="2">
        <v>1220</v>
      </c>
      <c r="I4005" s="4">
        <v>0.31069825287713182</v>
      </c>
      <c r="J4005" s="2">
        <v>62.218319999999999</v>
      </c>
      <c r="K4005" s="2">
        <v>350.610905</v>
      </c>
      <c r="L4005" s="2">
        <v>401.09515011012826</v>
      </c>
      <c r="M4005" s="2">
        <v>155.96558999999999</v>
      </c>
      <c r="N4005" s="2">
        <v>668.59839899999997</v>
      </c>
    </row>
    <row r="4006" spans="1:17" x14ac:dyDescent="0.2">
      <c r="A4006" s="3">
        <f t="shared" si="62"/>
        <v>0.67976851851851849</v>
      </c>
      <c r="B4006" s="2">
        <v>21364.993008000001</v>
      </c>
      <c r="C4006" s="2">
        <v>2.7009999999999996</v>
      </c>
      <c r="D4006" s="2">
        <v>3.1949999999999998</v>
      </c>
      <c r="E4006" s="2">
        <v>7.2249999999999996</v>
      </c>
      <c r="F4006" s="2">
        <v>11.83</v>
      </c>
      <c r="G4006" s="2">
        <v>84.9</v>
      </c>
      <c r="H4006" s="2">
        <v>1220</v>
      </c>
      <c r="I4006" s="4">
        <v>0.31054545894493341</v>
      </c>
      <c r="J4006" s="2">
        <v>62.275016999999998</v>
      </c>
      <c r="K4006" s="2">
        <v>350.610905</v>
      </c>
      <c r="L4006" s="2">
        <v>400.35405530278706</v>
      </c>
      <c r="M4006" s="2">
        <v>155.97778099999999</v>
      </c>
      <c r="N4006" s="2">
        <v>664.696372</v>
      </c>
    </row>
    <row r="4007" spans="1:17" x14ac:dyDescent="0.2">
      <c r="A4007" s="3">
        <f t="shared" si="62"/>
        <v>0.67978009259259253</v>
      </c>
      <c r="B4007" s="2">
        <v>21365.993064999999</v>
      </c>
      <c r="C4007" s="2">
        <v>2.7009999999999996</v>
      </c>
      <c r="D4007" s="2">
        <v>3.1949999999999998</v>
      </c>
      <c r="E4007" s="2">
        <v>7.2249999999999996</v>
      </c>
      <c r="F4007" s="2">
        <v>11.83</v>
      </c>
      <c r="G4007" s="2">
        <v>84.9</v>
      </c>
      <c r="H4007" s="2">
        <v>1220</v>
      </c>
      <c r="I4007" s="4">
        <v>0.31074224912387971</v>
      </c>
      <c r="J4007" s="2">
        <v>62.218319999999999</v>
      </c>
      <c r="K4007" s="2">
        <v>350.59196600000001</v>
      </c>
      <c r="L4007" s="2">
        <v>400.71888151271202</v>
      </c>
      <c r="M4007" s="2">
        <v>155.98997199999999</v>
      </c>
      <c r="N4007" s="2">
        <v>665.42800199999999</v>
      </c>
    </row>
    <row r="4008" spans="1:17" x14ac:dyDescent="0.2">
      <c r="A4008" s="3">
        <f t="shared" si="62"/>
        <v>0.67979166666666668</v>
      </c>
      <c r="B4008" s="2">
        <v>21366.993122</v>
      </c>
      <c r="C4008" s="2">
        <v>2.7009999999999996</v>
      </c>
      <c r="D4008" s="2">
        <v>3.1949999999999998</v>
      </c>
      <c r="E4008" s="2">
        <v>7.2249999999999996</v>
      </c>
      <c r="F4008" s="2">
        <v>11.83</v>
      </c>
      <c r="G4008" s="2">
        <v>84.9</v>
      </c>
      <c r="H4008" s="2">
        <v>1220</v>
      </c>
      <c r="I4008" s="4">
        <v>0.31100801940977957</v>
      </c>
      <c r="J4008" s="2">
        <v>62.104925999999999</v>
      </c>
      <c r="K4008" s="2">
        <v>350.59196600000001</v>
      </c>
      <c r="L4008" s="2">
        <v>403.90088863482418</v>
      </c>
      <c r="M4008" s="2">
        <v>155.96558999999999</v>
      </c>
      <c r="N4008" s="2">
        <v>666.64738499999999</v>
      </c>
    </row>
    <row r="4009" spans="1:17" x14ac:dyDescent="0.2">
      <c r="A4009" s="3">
        <f t="shared" si="62"/>
        <v>0.67980324074074072</v>
      </c>
      <c r="B4009" s="2">
        <v>21367.993179000001</v>
      </c>
      <c r="C4009" s="2">
        <v>2.7009999999999996</v>
      </c>
      <c r="D4009" s="2">
        <v>3.1949999999999998</v>
      </c>
      <c r="E4009" s="2">
        <v>7.2249999999999996</v>
      </c>
      <c r="F4009" s="2">
        <v>11.83</v>
      </c>
      <c r="G4009" s="2">
        <v>84.9</v>
      </c>
      <c r="H4009" s="2">
        <v>1220</v>
      </c>
      <c r="I4009" s="4">
        <v>0.31071937697293112</v>
      </c>
      <c r="J4009" s="2">
        <v>62.218319999999999</v>
      </c>
      <c r="K4009" s="2">
        <v>350.62984399999999</v>
      </c>
      <c r="L4009" s="2">
        <v>401.28331333922222</v>
      </c>
      <c r="M4009" s="2">
        <v>155.96558999999999</v>
      </c>
      <c r="N4009" s="2">
        <v>668.35452199999997</v>
      </c>
    </row>
    <row r="4010" spans="1:17" x14ac:dyDescent="0.2">
      <c r="A4010" s="3">
        <f t="shared" si="62"/>
        <v>0.67981481481481487</v>
      </c>
      <c r="B4010" s="2">
        <v>21368.993235999998</v>
      </c>
      <c r="C4010" s="2">
        <v>2.7009999999999996</v>
      </c>
      <c r="D4010" s="2">
        <v>3.1949999999999998</v>
      </c>
      <c r="E4010" s="2">
        <v>7.2249999999999996</v>
      </c>
      <c r="F4010" s="2">
        <v>11.83</v>
      </c>
      <c r="G4010" s="2">
        <v>84.9</v>
      </c>
      <c r="H4010" s="2">
        <v>1220</v>
      </c>
      <c r="I4010" s="4">
        <v>0.31152545087512051</v>
      </c>
      <c r="J4010" s="2">
        <v>62.275016999999998</v>
      </c>
      <c r="K4010" s="2">
        <v>350.610905</v>
      </c>
      <c r="L4010" s="2">
        <v>402.04580915650331</v>
      </c>
      <c r="M4010" s="2">
        <v>155.96558999999999</v>
      </c>
      <c r="N4010" s="2">
        <v>665.42800199999999</v>
      </c>
    </row>
    <row r="4011" spans="1:17" x14ac:dyDescent="0.2">
      <c r="A4011" s="3">
        <f t="shared" si="62"/>
        <v>0.67982638888888891</v>
      </c>
      <c r="B4011" s="2">
        <v>21369.993294</v>
      </c>
      <c r="C4011" s="2">
        <v>2.7009999999999996</v>
      </c>
      <c r="D4011" s="2">
        <v>3.1949999999999998</v>
      </c>
      <c r="E4011" s="2">
        <v>7.2249999999999996</v>
      </c>
      <c r="F4011" s="2">
        <v>11.83</v>
      </c>
      <c r="G4011" s="2">
        <v>84.9</v>
      </c>
      <c r="H4011" s="2">
        <v>1220</v>
      </c>
      <c r="I4011" s="4">
        <v>0.31160323583001109</v>
      </c>
      <c r="J4011" s="2">
        <v>62.218319999999999</v>
      </c>
      <c r="K4011" s="2">
        <v>350.610905</v>
      </c>
      <c r="L4011" s="2">
        <v>405.61066258298194</v>
      </c>
      <c r="M4011" s="2">
        <v>155.97778099999999</v>
      </c>
      <c r="N4011" s="2">
        <v>666.52544699999999</v>
      </c>
    </row>
    <row r="4012" spans="1:17" x14ac:dyDescent="0.2">
      <c r="A4012" s="3">
        <f t="shared" si="62"/>
        <v>0.67983796296296295</v>
      </c>
      <c r="B4012" s="2">
        <v>21370.993351000001</v>
      </c>
      <c r="C4012" s="2">
        <v>2.7009999999999996</v>
      </c>
      <c r="D4012" s="2">
        <v>3.1949999999999998</v>
      </c>
      <c r="E4012" s="2">
        <v>7.2249999999999996</v>
      </c>
      <c r="F4012" s="2">
        <v>11.83</v>
      </c>
      <c r="G4012" s="2">
        <v>84.9</v>
      </c>
      <c r="H4012" s="2">
        <v>1220</v>
      </c>
      <c r="I4012" s="4">
        <v>0.31145878356471629</v>
      </c>
      <c r="J4012" s="2">
        <v>62.275016999999998</v>
      </c>
      <c r="K4012" s="2">
        <v>350.610905</v>
      </c>
      <c r="L4012" s="2">
        <v>395.27879374163797</v>
      </c>
      <c r="M4012" s="2">
        <v>155.96558999999999</v>
      </c>
      <c r="N4012" s="2">
        <v>665.30606399999999</v>
      </c>
    </row>
    <row r="4013" spans="1:17" x14ac:dyDescent="0.2">
      <c r="A4013" s="3">
        <f t="shared" si="62"/>
        <v>0.67984953703703699</v>
      </c>
      <c r="B4013" s="2">
        <v>21371.993407999998</v>
      </c>
      <c r="C4013" s="2">
        <v>2.7009999999999996</v>
      </c>
      <c r="D4013" s="2">
        <v>3.1949999999999998</v>
      </c>
      <c r="E4013" s="2">
        <v>7.2249999999999996</v>
      </c>
      <c r="F4013" s="2">
        <v>11.83</v>
      </c>
      <c r="G4013" s="2">
        <v>84.9</v>
      </c>
      <c r="H4013" s="2">
        <v>1220</v>
      </c>
      <c r="I4013" s="4">
        <v>0.31239201979103537</v>
      </c>
      <c r="J4013" s="2">
        <v>62.218319999999999</v>
      </c>
      <c r="K4013" s="2">
        <v>350.59196600000001</v>
      </c>
      <c r="L4013" s="2">
        <v>401.65958193663857</v>
      </c>
      <c r="M4013" s="2">
        <v>155.97778099999999</v>
      </c>
      <c r="N4013" s="2">
        <v>663.598927</v>
      </c>
    </row>
    <row r="4014" spans="1:17" x14ac:dyDescent="0.2">
      <c r="A4014" s="3">
        <f t="shared" si="62"/>
        <v>0.67986111111111114</v>
      </c>
      <c r="B4014" s="2">
        <v>21372.993465</v>
      </c>
      <c r="C4014" s="2">
        <v>2.7009999999999996</v>
      </c>
      <c r="D4014" s="2">
        <v>3.1949999999999998</v>
      </c>
      <c r="E4014" s="2">
        <v>7.2249999999999996</v>
      </c>
      <c r="F4014" s="2">
        <v>11.83</v>
      </c>
      <c r="G4014" s="2">
        <v>84.9</v>
      </c>
      <c r="H4014" s="2">
        <v>1220</v>
      </c>
      <c r="I4014" s="4">
        <v>0.31275592371872352</v>
      </c>
      <c r="J4014" s="2">
        <v>62.104925999999999</v>
      </c>
      <c r="K4014" s="2">
        <v>350.59196600000001</v>
      </c>
      <c r="L4014" s="2">
        <v>402.58145706509652</v>
      </c>
      <c r="M4014" s="2">
        <v>155.97778099999999</v>
      </c>
      <c r="N4014" s="2">
        <v>662.86729700000001</v>
      </c>
      <c r="O4014" s="2">
        <v>0.22053382141480821</v>
      </c>
      <c r="P4014" s="2">
        <v>5.1100883763992924</v>
      </c>
      <c r="Q4014" s="2">
        <v>38.037634408602152</v>
      </c>
    </row>
    <row r="4015" spans="1:17" x14ac:dyDescent="0.2">
      <c r="A4015" s="3">
        <f t="shared" si="62"/>
        <v>0.67987268518518518</v>
      </c>
      <c r="B4015" s="2">
        <v>21373.993523000001</v>
      </c>
      <c r="C4015" s="2">
        <v>2.7009999999999996</v>
      </c>
      <c r="D4015" s="2">
        <v>3.1949999999999998</v>
      </c>
      <c r="E4015" s="2">
        <v>7.2249999999999996</v>
      </c>
      <c r="F4015" s="2">
        <v>11.83</v>
      </c>
      <c r="G4015" s="2">
        <v>84.9</v>
      </c>
      <c r="H4015" s="2">
        <v>1220</v>
      </c>
      <c r="I4015" s="4">
        <v>0.31247957482083683</v>
      </c>
      <c r="J4015" s="2">
        <v>62.218319999999999</v>
      </c>
      <c r="K4015" s="2">
        <v>350.610905</v>
      </c>
      <c r="L4015" s="2">
        <v>403.72920387435721</v>
      </c>
      <c r="M4015" s="2">
        <v>155.95339899999999</v>
      </c>
      <c r="N4015" s="2">
        <v>662.13566600000001</v>
      </c>
      <c r="O4015" s="2">
        <v>0.16794511451730129</v>
      </c>
      <c r="P4015" s="2">
        <v>7.4544028280447785</v>
      </c>
      <c r="Q4015" s="2">
        <v>34.24024640657084</v>
      </c>
    </row>
    <row r="4016" spans="1:17" x14ac:dyDescent="0.2">
      <c r="A4016" s="3">
        <f t="shared" si="62"/>
        <v>0.67988425925925922</v>
      </c>
      <c r="B4016" s="2">
        <v>21374.993579999998</v>
      </c>
      <c r="C4016" s="2">
        <v>2.7009999999999996</v>
      </c>
      <c r="D4016" s="2">
        <v>3.1949999999999998</v>
      </c>
      <c r="E4016" s="2">
        <v>7.2249999999999996</v>
      </c>
      <c r="F4016" s="2">
        <v>11.83</v>
      </c>
      <c r="G4016" s="2">
        <v>84.9</v>
      </c>
      <c r="H4016" s="2">
        <v>1220</v>
      </c>
      <c r="I4016" s="4">
        <v>0.3123324765280257</v>
      </c>
      <c r="J4016" s="2">
        <v>62.218319999999999</v>
      </c>
      <c r="K4016" s="2">
        <v>350.59196600000001</v>
      </c>
      <c r="L4016" s="2">
        <v>393.19310453898464</v>
      </c>
      <c r="M4016" s="2">
        <v>155.96558999999999</v>
      </c>
      <c r="N4016" s="2">
        <v>660.30659100000003</v>
      </c>
      <c r="O4016" s="2">
        <v>0.19237257855113524</v>
      </c>
      <c r="P4016" s="2">
        <v>6.5048396599612825</v>
      </c>
      <c r="Q4016" s="2">
        <v>34.256055363321799</v>
      </c>
    </row>
    <row r="4017" spans="1:17" x14ac:dyDescent="0.2">
      <c r="A4017" s="3">
        <f t="shared" si="62"/>
        <v>0.67989583333333337</v>
      </c>
      <c r="B4017" s="2">
        <v>21375.993637</v>
      </c>
      <c r="C4017" s="2">
        <v>2.7009999999999996</v>
      </c>
      <c r="D4017" s="2">
        <v>3.1949999999999998</v>
      </c>
      <c r="E4017" s="2">
        <v>7.2249999999999996</v>
      </c>
      <c r="F4017" s="2">
        <v>11.83</v>
      </c>
      <c r="G4017" s="2">
        <v>84.9</v>
      </c>
      <c r="H4017" s="2">
        <v>1220</v>
      </c>
      <c r="I4017" s="4">
        <v>0.312652507845738</v>
      </c>
      <c r="J4017" s="2">
        <v>62.104925999999999</v>
      </c>
      <c r="K4017" s="2">
        <v>350.610905</v>
      </c>
      <c r="L4017" s="2">
        <v>397.49229553868236</v>
      </c>
      <c r="M4017" s="2">
        <v>155.98997199999999</v>
      </c>
      <c r="N4017" s="2">
        <v>662.74535800000001</v>
      </c>
      <c r="O4017" s="2">
        <v>0.15077767153403163</v>
      </c>
      <c r="P4017" s="2">
        <v>8.5114047639087627</v>
      </c>
      <c r="Q4017" s="2">
        <v>33.402489626556019</v>
      </c>
    </row>
    <row r="4018" spans="1:17" x14ac:dyDescent="0.2">
      <c r="A4018" s="3">
        <f t="shared" si="62"/>
        <v>0.6799074074074074</v>
      </c>
      <c r="B4018" s="2">
        <v>21376.992694</v>
      </c>
      <c r="C4018" s="2">
        <v>2.7009999999999996</v>
      </c>
      <c r="D4018" s="2">
        <v>3.1949999999999998</v>
      </c>
      <c r="E4018" s="2">
        <v>7.2249999999999996</v>
      </c>
      <c r="F4018" s="2">
        <v>11.83</v>
      </c>
      <c r="G4018" s="2">
        <v>84.9</v>
      </c>
      <c r="H4018" s="2">
        <v>1220</v>
      </c>
      <c r="I4018" s="4">
        <v>0.31239902673776293</v>
      </c>
      <c r="J4018" s="2">
        <v>62.218319999999999</v>
      </c>
      <c r="K4018" s="2">
        <v>350.59196600000001</v>
      </c>
      <c r="L4018" s="2">
        <v>396.01526367153593</v>
      </c>
      <c r="M4018" s="2">
        <v>155.96558999999999</v>
      </c>
      <c r="N4018" s="2">
        <v>658.96526900000003</v>
      </c>
      <c r="O4018" s="2">
        <v>0.22916290711392073</v>
      </c>
      <c r="P4018" s="2">
        <v>5.8484100664927192</v>
      </c>
      <c r="Q4018" s="2">
        <v>31.98416190057193</v>
      </c>
    </row>
    <row r="4019" spans="1:17" x14ac:dyDescent="0.2">
      <c r="A4019" s="3">
        <f t="shared" si="62"/>
        <v>0.67991898148148144</v>
      </c>
      <c r="B4019" s="2">
        <v>21377.992751000002</v>
      </c>
      <c r="C4019" s="2">
        <v>2.7009999999999996</v>
      </c>
      <c r="D4019" s="2">
        <v>3.1949999999999998</v>
      </c>
      <c r="E4019" s="2">
        <v>7.2249999999999996</v>
      </c>
      <c r="F4019" s="2">
        <v>11.83</v>
      </c>
      <c r="G4019" s="2">
        <v>84.9</v>
      </c>
      <c r="H4019" s="2">
        <v>1220</v>
      </c>
      <c r="I4019" s="4">
        <v>0.31247082893798872</v>
      </c>
      <c r="J4019" s="2">
        <v>62.218319999999999</v>
      </c>
      <c r="K4019" s="2">
        <v>350.59196600000001</v>
      </c>
      <c r="L4019" s="2">
        <v>397.89672238016067</v>
      </c>
      <c r="M4019" s="2">
        <v>155.97778099999999</v>
      </c>
      <c r="N4019" s="2">
        <v>664.330557</v>
      </c>
      <c r="O4019" s="2">
        <v>0.19625421396690007</v>
      </c>
      <c r="P4019" s="2">
        <v>6.0904805992761544</v>
      </c>
      <c r="Q4019" s="2">
        <v>35.862995298858294</v>
      </c>
    </row>
    <row r="4020" spans="1:17" x14ac:dyDescent="0.2">
      <c r="A4020" s="3">
        <f t="shared" si="62"/>
        <v>0.67993055555555548</v>
      </c>
      <c r="B4020" s="2">
        <v>21378.992807999999</v>
      </c>
      <c r="C4020" s="2">
        <v>2.7009999999999996</v>
      </c>
      <c r="D4020" s="2">
        <v>3.1949999999999998</v>
      </c>
      <c r="E4020" s="2">
        <v>7.2249999999999996</v>
      </c>
      <c r="F4020" s="2">
        <v>11.83</v>
      </c>
      <c r="G4020" s="2">
        <v>84.9</v>
      </c>
      <c r="H4020" s="2">
        <v>1220</v>
      </c>
      <c r="I4020" s="4">
        <v>0.31238327168047264</v>
      </c>
      <c r="J4020" s="2">
        <v>62.218319999999999</v>
      </c>
      <c r="K4020" s="2">
        <v>350.610905</v>
      </c>
      <c r="L4020" s="2">
        <v>398.27299097757702</v>
      </c>
      <c r="M4020" s="2">
        <v>154.97810899999999</v>
      </c>
      <c r="N4020" s="2">
        <v>661.03822100000002</v>
      </c>
      <c r="O4020" s="2">
        <v>0.20229506514387655</v>
      </c>
      <c r="P4020" s="2">
        <v>5.8218163454254697</v>
      </c>
      <c r="Q4020" s="2">
        <v>36.397648316408336</v>
      </c>
    </row>
    <row r="4021" spans="1:17" x14ac:dyDescent="0.2">
      <c r="A4021" s="3">
        <f t="shared" si="62"/>
        <v>0.67994212962962963</v>
      </c>
      <c r="B4021" s="2">
        <v>21379.992866000001</v>
      </c>
      <c r="C4021" s="2">
        <v>2.7009999999999996</v>
      </c>
      <c r="D4021" s="2">
        <v>3.1949999999999998</v>
      </c>
      <c r="E4021" s="2">
        <v>7.2249999999999996</v>
      </c>
      <c r="F4021" s="2">
        <v>11.83</v>
      </c>
      <c r="G4021" s="2">
        <v>84.9</v>
      </c>
      <c r="H4021" s="2">
        <v>1220</v>
      </c>
      <c r="I4021" s="4">
        <v>0.31248657998325913</v>
      </c>
      <c r="J4021" s="2">
        <v>62.218319999999999</v>
      </c>
      <c r="K4021" s="2">
        <v>350.59196600000001</v>
      </c>
      <c r="L4021" s="2">
        <v>402.97660881875305</v>
      </c>
      <c r="M4021" s="2">
        <v>154.96591799999999</v>
      </c>
      <c r="N4021" s="2">
        <v>666.40350899999999</v>
      </c>
      <c r="O4021" s="2">
        <v>0.1708853321011492</v>
      </c>
      <c r="P4021" s="2">
        <v>6.6649238279606093</v>
      </c>
      <c r="Q4021" s="2">
        <v>37.637185280826337</v>
      </c>
    </row>
    <row r="4022" spans="1:17" x14ac:dyDescent="0.2">
      <c r="A4022" s="3">
        <f t="shared" si="62"/>
        <v>0.67996527777777782</v>
      </c>
      <c r="B4022" s="2">
        <v>21381.992979999999</v>
      </c>
      <c r="C4022" s="2">
        <v>2.7009999999999996</v>
      </c>
      <c r="D4022" s="2">
        <v>3.1949999999999998</v>
      </c>
      <c r="E4022" s="2">
        <v>7.2249999999999996</v>
      </c>
      <c r="F4022" s="2">
        <v>11.83</v>
      </c>
      <c r="G4022" s="2">
        <v>84.9</v>
      </c>
      <c r="H4022" s="2">
        <v>1220</v>
      </c>
      <c r="I4022" s="4">
        <v>0.31249532546538439</v>
      </c>
      <c r="J4022" s="2">
        <v>62.218319999999999</v>
      </c>
      <c r="K4022" s="2">
        <v>350.59196600000001</v>
      </c>
      <c r="L4022" s="2">
        <v>398.08488560925457</v>
      </c>
      <c r="M4022" s="2">
        <v>154.96591799999999</v>
      </c>
      <c r="N4022" s="2">
        <v>657.98976300000004</v>
      </c>
      <c r="O4022" s="2">
        <v>0.19587462168338707</v>
      </c>
      <c r="P4022" s="2">
        <v>5.6810066492719473</v>
      </c>
      <c r="Q4022" s="2">
        <v>38.522427440633244</v>
      </c>
    </row>
    <row r="4023" spans="1:17" x14ac:dyDescent="0.2">
      <c r="A4023" s="3">
        <f t="shared" si="62"/>
        <v>0.67997685185185186</v>
      </c>
      <c r="B4023" s="2">
        <v>21382.993037</v>
      </c>
      <c r="C4023" s="2">
        <v>2.7009999999999996</v>
      </c>
      <c r="D4023" s="2">
        <v>3.1949999999999998</v>
      </c>
      <c r="E4023" s="2">
        <v>7.2249999999999996</v>
      </c>
      <c r="F4023" s="2">
        <v>11.83</v>
      </c>
      <c r="G4023" s="2">
        <v>84.9</v>
      </c>
      <c r="H4023" s="2">
        <v>1220</v>
      </c>
      <c r="I4023" s="4">
        <v>0.31237626441263827</v>
      </c>
      <c r="J4023" s="2">
        <v>62.218319999999999</v>
      </c>
      <c r="K4023" s="2">
        <v>350.59196600000001</v>
      </c>
      <c r="L4023" s="2">
        <v>401.47147656831623</v>
      </c>
      <c r="M4023" s="2">
        <v>154.96591799999999</v>
      </c>
      <c r="N4023" s="2">
        <v>662.62342000000001</v>
      </c>
    </row>
    <row r="4024" spans="1:17" x14ac:dyDescent="0.2">
      <c r="A4024" s="3">
        <f t="shared" si="62"/>
        <v>0.6799884259259259</v>
      </c>
      <c r="B4024" s="2">
        <v>21383.993095000002</v>
      </c>
      <c r="C4024" s="2">
        <v>2.7009999999999996</v>
      </c>
      <c r="D4024" s="2">
        <v>3.1949999999999998</v>
      </c>
      <c r="E4024" s="2">
        <v>7.2249999999999996</v>
      </c>
      <c r="F4024" s="2">
        <v>11.83</v>
      </c>
      <c r="G4024" s="2">
        <v>84.9</v>
      </c>
      <c r="H4024" s="2">
        <v>1220</v>
      </c>
      <c r="I4024" s="4">
        <v>0.31242705309667068</v>
      </c>
      <c r="J4024" s="2">
        <v>62.218319999999999</v>
      </c>
      <c r="K4024" s="2">
        <v>350.59196600000001</v>
      </c>
      <c r="L4024" s="2">
        <v>403.72920387435721</v>
      </c>
      <c r="M4024" s="2">
        <v>155.80710500000001</v>
      </c>
      <c r="N4024" s="2">
        <v>664.08668</v>
      </c>
    </row>
    <row r="4025" spans="1:17" x14ac:dyDescent="0.2">
      <c r="A4025" s="3">
        <f t="shared" si="62"/>
        <v>0.67999999999999994</v>
      </c>
      <c r="B4025" s="2">
        <v>21384.993151999999</v>
      </c>
      <c r="C4025" s="2">
        <v>2.7009999999999996</v>
      </c>
      <c r="D4025" s="2">
        <v>3.1949999999999998</v>
      </c>
      <c r="E4025" s="2">
        <v>7.2249999999999996</v>
      </c>
      <c r="F4025" s="2">
        <v>11.83</v>
      </c>
      <c r="G4025" s="2">
        <v>84.9</v>
      </c>
      <c r="H4025" s="2">
        <v>1220</v>
      </c>
      <c r="I4025" s="4">
        <v>0.31247957482083683</v>
      </c>
      <c r="J4025" s="2">
        <v>62.218319999999999</v>
      </c>
      <c r="K4025" s="2">
        <v>350.62984399999999</v>
      </c>
      <c r="L4025" s="2">
        <v>401.65958193663857</v>
      </c>
      <c r="M4025" s="2">
        <v>155.96558999999999</v>
      </c>
      <c r="N4025" s="2">
        <v>664.452495</v>
      </c>
    </row>
    <row r="4026" spans="1:17" x14ac:dyDescent="0.2">
      <c r="A4026" s="3">
        <f t="shared" si="62"/>
        <v>0.68001157407407409</v>
      </c>
      <c r="B4026" s="2">
        <v>21385.993209</v>
      </c>
      <c r="C4026" s="2">
        <v>2.7009999999999996</v>
      </c>
      <c r="D4026" s="2">
        <v>3.1949999999999998</v>
      </c>
      <c r="E4026" s="2">
        <v>7.2249999999999996</v>
      </c>
      <c r="F4026" s="2">
        <v>11.83</v>
      </c>
      <c r="G4026" s="2">
        <v>84.9</v>
      </c>
      <c r="H4026" s="2">
        <v>1220</v>
      </c>
      <c r="I4026" s="4">
        <v>0.31250058987985807</v>
      </c>
      <c r="J4026" s="2">
        <v>62.218319999999999</v>
      </c>
      <c r="K4026" s="2">
        <v>350.59196600000001</v>
      </c>
      <c r="L4026" s="2">
        <v>406.92763160432486</v>
      </c>
      <c r="M4026" s="2">
        <v>155.96558999999999</v>
      </c>
      <c r="N4026" s="2">
        <v>667.13513899999998</v>
      </c>
    </row>
    <row r="4027" spans="1:17" x14ac:dyDescent="0.2">
      <c r="A4027" s="3">
        <f t="shared" si="62"/>
        <v>0.68002314814814813</v>
      </c>
      <c r="B4027" s="2">
        <v>21386.993266000001</v>
      </c>
      <c r="C4027" s="2">
        <v>2.7009999999999996</v>
      </c>
      <c r="D4027" s="2">
        <v>3.1949999999999998</v>
      </c>
      <c r="E4027" s="2">
        <v>7.2249999999999996</v>
      </c>
      <c r="F4027" s="2">
        <v>11.83</v>
      </c>
      <c r="G4027" s="2">
        <v>84.9</v>
      </c>
      <c r="H4027" s="2">
        <v>1220</v>
      </c>
      <c r="I4027" s="4">
        <v>0.31272787303938304</v>
      </c>
      <c r="J4027" s="2">
        <v>62.104925999999999</v>
      </c>
      <c r="K4027" s="2">
        <v>350.610905</v>
      </c>
      <c r="L4027" s="2">
        <v>401.450532281449</v>
      </c>
      <c r="M4027" s="2">
        <v>155.98997199999999</v>
      </c>
      <c r="N4027" s="2">
        <v>664.330557</v>
      </c>
    </row>
    <row r="4028" spans="1:17" x14ac:dyDescent="0.2">
      <c r="A4028" s="3">
        <f t="shared" si="62"/>
        <v>0.68003472222222228</v>
      </c>
      <c r="B4028" s="2">
        <v>21387.993322999999</v>
      </c>
      <c r="C4028" s="2">
        <v>2.7009999999999996</v>
      </c>
      <c r="D4028" s="2">
        <v>3.1949999999999998</v>
      </c>
      <c r="E4028" s="2">
        <v>7.2249999999999996</v>
      </c>
      <c r="F4028" s="2">
        <v>11.83</v>
      </c>
      <c r="G4028" s="2">
        <v>84.9</v>
      </c>
      <c r="H4028" s="2">
        <v>1220</v>
      </c>
      <c r="I4028" s="4">
        <v>0.31247082893798872</v>
      </c>
      <c r="J4028" s="2">
        <v>62.218319999999999</v>
      </c>
      <c r="K4028" s="2">
        <v>350.610905</v>
      </c>
      <c r="L4028" s="2">
        <v>398.83742280408728</v>
      </c>
      <c r="M4028" s="2">
        <v>155.98997199999999</v>
      </c>
      <c r="N4028" s="2">
        <v>663.964742</v>
      </c>
    </row>
    <row r="4029" spans="1:17" x14ac:dyDescent="0.2">
      <c r="A4029" s="3">
        <f t="shared" si="62"/>
        <v>0.68004629629629632</v>
      </c>
      <c r="B4029" s="2">
        <v>21388.993381</v>
      </c>
      <c r="C4029" s="2">
        <v>2.7009999999999996</v>
      </c>
      <c r="D4029" s="2">
        <v>3.1949999999999998</v>
      </c>
      <c r="E4029" s="2">
        <v>7.2249999999999996</v>
      </c>
      <c r="F4029" s="2">
        <v>11.83</v>
      </c>
      <c r="G4029" s="2">
        <v>84.9</v>
      </c>
      <c r="H4029" s="2">
        <v>1220</v>
      </c>
      <c r="I4029" s="4">
        <v>0.31260189161613505</v>
      </c>
      <c r="J4029" s="2">
        <v>62.161622999999999</v>
      </c>
      <c r="K4029" s="2">
        <v>350.610905</v>
      </c>
      <c r="L4029" s="2">
        <v>401.08437323137468</v>
      </c>
      <c r="M4029" s="2">
        <v>155.97778099999999</v>
      </c>
      <c r="N4029" s="2">
        <v>663.720865</v>
      </c>
    </row>
    <row r="4030" spans="1:17" x14ac:dyDescent="0.2">
      <c r="A4030" s="3">
        <f t="shared" si="62"/>
        <v>0.68005787037037035</v>
      </c>
      <c r="B4030" s="2">
        <v>21389.993438000001</v>
      </c>
      <c r="C4030" s="2">
        <v>2.7009999999999996</v>
      </c>
      <c r="D4030" s="2">
        <v>3.1949999999999998</v>
      </c>
      <c r="E4030" s="2">
        <v>7.2249999999999996</v>
      </c>
      <c r="F4030" s="2">
        <v>11.83</v>
      </c>
      <c r="G4030" s="2">
        <v>84.9</v>
      </c>
      <c r="H4030" s="2">
        <v>1220</v>
      </c>
      <c r="I4030" s="4">
        <v>0.31260189161613505</v>
      </c>
      <c r="J4030" s="2">
        <v>62.161622999999999</v>
      </c>
      <c r="K4030" s="2">
        <v>350.610905</v>
      </c>
      <c r="L4030" s="2">
        <v>403.72082948992499</v>
      </c>
      <c r="M4030" s="2">
        <v>155.96558999999999</v>
      </c>
      <c r="N4030" s="2">
        <v>665.18412499999999</v>
      </c>
    </row>
    <row r="4031" spans="1:17" x14ac:dyDescent="0.2">
      <c r="A4031" s="3">
        <f t="shared" si="62"/>
        <v>0.68006944444444439</v>
      </c>
      <c r="B4031" s="2">
        <v>21390.993494999999</v>
      </c>
      <c r="C4031" s="2">
        <v>2.7009999999999996</v>
      </c>
      <c r="D4031" s="2">
        <v>3.1949999999999998</v>
      </c>
      <c r="E4031" s="2">
        <v>7.2249999999999996</v>
      </c>
      <c r="F4031" s="2">
        <v>11.83</v>
      </c>
      <c r="G4031" s="2">
        <v>84.9</v>
      </c>
      <c r="H4031" s="2">
        <v>1220</v>
      </c>
      <c r="I4031" s="4">
        <v>0.31330827704356218</v>
      </c>
      <c r="J4031" s="2">
        <v>62.218319999999999</v>
      </c>
      <c r="K4031" s="2">
        <v>350.59196600000001</v>
      </c>
      <c r="L4031" s="2">
        <v>401.84774516573248</v>
      </c>
      <c r="M4031" s="2">
        <v>155.96558999999999</v>
      </c>
      <c r="N4031" s="2">
        <v>665.06218699999999</v>
      </c>
    </row>
    <row r="4032" spans="1:17" x14ac:dyDescent="0.2">
      <c r="A4032" s="3">
        <f t="shared" si="62"/>
        <v>0.68008101851851854</v>
      </c>
      <c r="B4032" s="2">
        <v>21391.993552</v>
      </c>
      <c r="C4032" s="2">
        <v>2.7009999999999996</v>
      </c>
      <c r="D4032" s="2">
        <v>3.1949999999999998</v>
      </c>
      <c r="E4032" s="2">
        <v>7.2249999999999996</v>
      </c>
      <c r="F4032" s="2">
        <v>11.83</v>
      </c>
      <c r="G4032" s="2">
        <v>84.9</v>
      </c>
      <c r="H4032" s="2">
        <v>1220</v>
      </c>
      <c r="I4032" s="4">
        <v>0.31210780526895504</v>
      </c>
      <c r="J4032" s="2">
        <v>62.331713999999998</v>
      </c>
      <c r="K4032" s="2">
        <v>350.62984399999999</v>
      </c>
      <c r="L4032" s="2">
        <v>400.3654768742602</v>
      </c>
      <c r="M4032" s="2">
        <v>155.96558999999999</v>
      </c>
      <c r="N4032" s="2">
        <v>667.62289199999998</v>
      </c>
    </row>
    <row r="4033" spans="1:14" x14ac:dyDescent="0.2">
      <c r="A4033" s="3">
        <f t="shared" si="62"/>
        <v>0.68009259259259258</v>
      </c>
      <c r="B4033" s="2">
        <v>21392.993609000001</v>
      </c>
      <c r="C4033" s="2">
        <v>2.7009999999999996</v>
      </c>
      <c r="D4033" s="2">
        <v>3.1949999999999998</v>
      </c>
      <c r="E4033" s="2">
        <v>7.2249999999999996</v>
      </c>
      <c r="F4033" s="2">
        <v>11.83</v>
      </c>
      <c r="G4033" s="2">
        <v>84.9</v>
      </c>
      <c r="H4033" s="2">
        <v>1220</v>
      </c>
      <c r="I4033" s="4">
        <v>0.31237626441263827</v>
      </c>
      <c r="J4033" s="2">
        <v>62.218319999999999</v>
      </c>
      <c r="K4033" s="2">
        <v>350.610905</v>
      </c>
      <c r="L4033" s="2">
        <v>399.21374926227514</v>
      </c>
      <c r="M4033" s="2">
        <v>155.96558999999999</v>
      </c>
      <c r="N4033" s="2">
        <v>664.330557</v>
      </c>
    </row>
    <row r="4034" spans="1:14" x14ac:dyDescent="0.2">
      <c r="A4034" s="3">
        <f t="shared" ref="A4034:A4097" si="63">$A$1+TIME(0,0,B4034)</f>
        <v>0.68010416666666662</v>
      </c>
      <c r="B4034" s="2">
        <v>21393.992665999998</v>
      </c>
      <c r="C4034" s="2">
        <v>2.7009999999999996</v>
      </c>
      <c r="D4034" s="2">
        <v>3.1949999999999998</v>
      </c>
      <c r="E4034" s="2">
        <v>7.2249999999999996</v>
      </c>
      <c r="F4034" s="2">
        <v>11.83</v>
      </c>
      <c r="G4034" s="2">
        <v>84.9</v>
      </c>
      <c r="H4034" s="2">
        <v>1220</v>
      </c>
      <c r="I4034" s="4">
        <v>0.31247957482083683</v>
      </c>
      <c r="J4034" s="2">
        <v>62.218319999999999</v>
      </c>
      <c r="K4034" s="2">
        <v>350.59196600000001</v>
      </c>
      <c r="L4034" s="2">
        <v>394.88640001851536</v>
      </c>
      <c r="M4034" s="2">
        <v>155.96558999999999</v>
      </c>
      <c r="N4034" s="2">
        <v>663.35505000000001</v>
      </c>
    </row>
    <row r="4035" spans="1:14" x14ac:dyDescent="0.2">
      <c r="A4035" s="3">
        <f t="shared" si="63"/>
        <v>0.68011574074074077</v>
      </c>
      <c r="B4035" s="2">
        <v>21394.992724</v>
      </c>
      <c r="C4035" s="2">
        <v>2.7009999999999996</v>
      </c>
      <c r="D4035" s="2">
        <v>3.1949999999999998</v>
      </c>
      <c r="E4035" s="2">
        <v>7.2249999999999996</v>
      </c>
      <c r="F4035" s="2">
        <v>11.83</v>
      </c>
      <c r="G4035" s="2">
        <v>84.9</v>
      </c>
      <c r="H4035" s="2">
        <v>1220</v>
      </c>
      <c r="I4035" s="4">
        <v>0.31253005131787615</v>
      </c>
      <c r="J4035" s="2">
        <v>62.161622999999999</v>
      </c>
      <c r="K4035" s="2">
        <v>350.610905</v>
      </c>
      <c r="L4035" s="2">
        <v>397.31808160800432</v>
      </c>
      <c r="M4035" s="2">
        <v>155.96558999999999</v>
      </c>
      <c r="N4035" s="2">
        <v>666.28156999999999</v>
      </c>
    </row>
    <row r="4036" spans="1:14" x14ac:dyDescent="0.2">
      <c r="A4036" s="3">
        <f t="shared" si="63"/>
        <v>0.68012731481481481</v>
      </c>
      <c r="B4036" s="2">
        <v>21395.992781000001</v>
      </c>
      <c r="C4036" s="2">
        <v>2.7009999999999996</v>
      </c>
      <c r="D4036" s="2">
        <v>3.1949999999999998</v>
      </c>
      <c r="E4036" s="2">
        <v>7.2249999999999996</v>
      </c>
      <c r="F4036" s="2">
        <v>11.83</v>
      </c>
      <c r="G4036" s="2">
        <v>84.9</v>
      </c>
      <c r="H4036" s="2">
        <v>1220</v>
      </c>
      <c r="I4036" s="4">
        <v>0.31243619126225841</v>
      </c>
      <c r="J4036" s="2">
        <v>62.275016999999998</v>
      </c>
      <c r="K4036" s="2">
        <v>350.62984399999999</v>
      </c>
      <c r="L4036" s="2">
        <v>400.16606338300954</v>
      </c>
      <c r="M4036" s="2">
        <v>155.96558999999999</v>
      </c>
      <c r="N4036" s="2">
        <v>669.57390599999997</v>
      </c>
    </row>
    <row r="4037" spans="1:14" x14ac:dyDescent="0.2">
      <c r="A4037" s="3">
        <f t="shared" si="63"/>
        <v>0.68013888888888885</v>
      </c>
      <c r="B4037" s="2">
        <v>21396.992837999998</v>
      </c>
      <c r="C4037" s="2">
        <v>2.7009999999999996</v>
      </c>
      <c r="D4037" s="2">
        <v>3.1949999999999998</v>
      </c>
      <c r="E4037" s="2">
        <v>7.2249999999999996</v>
      </c>
      <c r="F4037" s="2">
        <v>11.83</v>
      </c>
      <c r="G4037" s="2">
        <v>84.9</v>
      </c>
      <c r="H4037" s="2">
        <v>1220</v>
      </c>
      <c r="I4037" s="4">
        <v>0.31228919975731928</v>
      </c>
      <c r="J4037" s="2">
        <v>62.275016999999998</v>
      </c>
      <c r="K4037" s="2">
        <v>350.59196600000001</v>
      </c>
      <c r="L4037" s="2">
        <v>408.06097250844584</v>
      </c>
      <c r="M4037" s="2">
        <v>155.97778099999999</v>
      </c>
      <c r="N4037" s="2">
        <v>669.57390599999997</v>
      </c>
    </row>
    <row r="4038" spans="1:14" x14ac:dyDescent="0.2">
      <c r="A4038" s="3">
        <f t="shared" si="63"/>
        <v>0.680150462962963</v>
      </c>
      <c r="B4038" s="2">
        <v>21397.992894999999</v>
      </c>
      <c r="C4038" s="2">
        <v>2.7009999999999996</v>
      </c>
      <c r="D4038" s="2">
        <v>3.1949999999999998</v>
      </c>
      <c r="E4038" s="2">
        <v>7.2249999999999996</v>
      </c>
      <c r="F4038" s="2">
        <v>11.83</v>
      </c>
      <c r="G4038" s="2">
        <v>84.9</v>
      </c>
      <c r="H4038" s="2">
        <v>1220</v>
      </c>
      <c r="I4038" s="4">
        <v>0.31129349297907594</v>
      </c>
      <c r="J4038" s="2">
        <v>62.331713999999998</v>
      </c>
      <c r="K4038" s="2">
        <v>350.62984399999999</v>
      </c>
      <c r="L4038" s="2">
        <v>398.86308276393623</v>
      </c>
      <c r="M4038" s="2">
        <v>155.95339899999999</v>
      </c>
      <c r="N4038" s="2">
        <v>669.08615299999997</v>
      </c>
    </row>
    <row r="4039" spans="1:14" x14ac:dyDescent="0.2">
      <c r="A4039" s="3">
        <f t="shared" si="63"/>
        <v>0.68016203703703704</v>
      </c>
      <c r="B4039" s="2">
        <v>21398.992952000001</v>
      </c>
      <c r="C4039" s="2">
        <v>2.7009999999999996</v>
      </c>
      <c r="D4039" s="2">
        <v>3.1949999999999998</v>
      </c>
      <c r="E4039" s="2">
        <v>7.2249999999999996</v>
      </c>
      <c r="F4039" s="2">
        <v>11.83</v>
      </c>
      <c r="G4039" s="2">
        <v>84.9</v>
      </c>
      <c r="H4039" s="2">
        <v>1220</v>
      </c>
      <c r="I4039" s="4">
        <v>0.31216028014633734</v>
      </c>
      <c r="J4039" s="2">
        <v>62.331713999999998</v>
      </c>
      <c r="K4039" s="2">
        <v>350.62984399999999</v>
      </c>
      <c r="L4039" s="2">
        <v>401.49228689588097</v>
      </c>
      <c r="M4039" s="2">
        <v>155.96558999999999</v>
      </c>
      <c r="N4039" s="2">
        <v>667.98870699999998</v>
      </c>
    </row>
    <row r="4040" spans="1:14" x14ac:dyDescent="0.2">
      <c r="A4040" s="3">
        <f t="shared" si="63"/>
        <v>0.68017361111111108</v>
      </c>
      <c r="B4040" s="2">
        <v>21399.993009999998</v>
      </c>
      <c r="C4040" s="2">
        <v>2.7009999999999996</v>
      </c>
      <c r="D4040" s="2">
        <v>3.1949999999999998</v>
      </c>
      <c r="E4040" s="2">
        <v>7.2249999999999996</v>
      </c>
      <c r="F4040" s="2">
        <v>11.83</v>
      </c>
      <c r="G4040" s="2">
        <v>84.9</v>
      </c>
      <c r="H4040" s="2">
        <v>1220</v>
      </c>
      <c r="I4040" s="4">
        <v>0.3125651024990726</v>
      </c>
      <c r="J4040" s="2">
        <v>62.161622999999999</v>
      </c>
      <c r="K4040" s="2">
        <v>350.59196600000001</v>
      </c>
      <c r="L4040" s="2">
        <v>407.48712111329536</v>
      </c>
      <c r="M4040" s="2">
        <v>155.96558999999999</v>
      </c>
      <c r="N4040" s="2">
        <v>666.52544699999999</v>
      </c>
    </row>
    <row r="4041" spans="1:14" x14ac:dyDescent="0.2">
      <c r="A4041" s="3">
        <f t="shared" si="63"/>
        <v>0.68018518518518523</v>
      </c>
      <c r="B4041" s="2">
        <v>21400.993066999999</v>
      </c>
      <c r="C4041" s="2">
        <v>2.7009999999999996</v>
      </c>
      <c r="D4041" s="2">
        <v>3.1949999999999998</v>
      </c>
      <c r="E4041" s="2">
        <v>7.2249999999999996</v>
      </c>
      <c r="F4041" s="2">
        <v>11.83</v>
      </c>
      <c r="G4041" s="2">
        <v>84.9</v>
      </c>
      <c r="H4041" s="2">
        <v>1220</v>
      </c>
      <c r="I4041" s="4">
        <v>0.31229794229505092</v>
      </c>
      <c r="J4041" s="2">
        <v>62.275016999999998</v>
      </c>
      <c r="K4041" s="2">
        <v>350.62984399999999</v>
      </c>
      <c r="L4041" s="2">
        <v>400.54204722256441</v>
      </c>
      <c r="M4041" s="2">
        <v>155.95339899999999</v>
      </c>
      <c r="N4041" s="2">
        <v>669.69584399999997</v>
      </c>
    </row>
    <row r="4042" spans="1:14" x14ac:dyDescent="0.2">
      <c r="A4042" s="3">
        <f t="shared" si="63"/>
        <v>0.68019675925925926</v>
      </c>
      <c r="B4042" s="2">
        <v>21401.993124000001</v>
      </c>
      <c r="C4042" s="2">
        <v>2.7009999999999996</v>
      </c>
      <c r="D4042" s="2">
        <v>3.1949999999999998</v>
      </c>
      <c r="E4042" s="2">
        <v>7.2249999999999996</v>
      </c>
      <c r="F4042" s="2">
        <v>11.83</v>
      </c>
      <c r="G4042" s="2">
        <v>84.9</v>
      </c>
      <c r="H4042" s="2">
        <v>1220</v>
      </c>
      <c r="I4042" s="4">
        <v>0.31232769109821024</v>
      </c>
      <c r="J4042" s="2">
        <v>62.275016999999998</v>
      </c>
      <c r="K4042" s="2">
        <v>350.62984399999999</v>
      </c>
      <c r="L4042" s="2">
        <v>405.61730878371338</v>
      </c>
      <c r="M4042" s="2">
        <v>155.98997199999999</v>
      </c>
      <c r="N4042" s="2">
        <v>670.30553599999996</v>
      </c>
    </row>
    <row r="4043" spans="1:14" x14ac:dyDescent="0.2">
      <c r="A4043" s="3">
        <f t="shared" si="63"/>
        <v>0.6802083333333333</v>
      </c>
      <c r="B4043" s="2">
        <v>21402.993181000002</v>
      </c>
      <c r="C4043" s="2">
        <v>2.7009999999999996</v>
      </c>
      <c r="D4043" s="2">
        <v>3.1949999999999998</v>
      </c>
      <c r="E4043" s="2">
        <v>7.2249999999999996</v>
      </c>
      <c r="F4043" s="2">
        <v>11.83</v>
      </c>
      <c r="G4043" s="2">
        <v>84.9</v>
      </c>
      <c r="H4043" s="2">
        <v>1220</v>
      </c>
      <c r="I4043" s="4">
        <v>0.31239902673776293</v>
      </c>
      <c r="J4043" s="2">
        <v>62.218319999999999</v>
      </c>
      <c r="K4043" s="2">
        <v>350.610905</v>
      </c>
      <c r="L4043" s="2">
        <v>399.5900178596915</v>
      </c>
      <c r="M4043" s="2">
        <v>155.96558999999999</v>
      </c>
      <c r="N4043" s="2">
        <v>667.62289199999998</v>
      </c>
    </row>
    <row r="4044" spans="1:14" x14ac:dyDescent="0.2">
      <c r="A4044" s="3">
        <f t="shared" si="63"/>
        <v>0.68021990740740734</v>
      </c>
      <c r="B4044" s="2">
        <v>21403.993237999999</v>
      </c>
      <c r="C4044" s="2">
        <v>2.7009999999999996</v>
      </c>
      <c r="D4044" s="2">
        <v>3.1949999999999998</v>
      </c>
      <c r="E4044" s="2">
        <v>7.2249999999999996</v>
      </c>
      <c r="F4044" s="2">
        <v>11.83</v>
      </c>
      <c r="G4044" s="2">
        <v>84.9</v>
      </c>
      <c r="H4044" s="2">
        <v>1220</v>
      </c>
      <c r="I4044" s="4">
        <v>0.31244280614775943</v>
      </c>
      <c r="J4044" s="2">
        <v>62.218319999999999</v>
      </c>
      <c r="K4044" s="2">
        <v>350.62984399999999</v>
      </c>
      <c r="L4044" s="2">
        <v>399.5900178596915</v>
      </c>
      <c r="M4044" s="2">
        <v>155.97778099999999</v>
      </c>
      <c r="N4044" s="2">
        <v>664.208618</v>
      </c>
    </row>
    <row r="4045" spans="1:14" x14ac:dyDescent="0.2">
      <c r="A4045" s="3">
        <f t="shared" si="63"/>
        <v>0.68023148148148149</v>
      </c>
      <c r="B4045" s="2">
        <v>21404.993296000001</v>
      </c>
      <c r="C4045" s="2">
        <v>2.7009999999999996</v>
      </c>
      <c r="D4045" s="2">
        <v>3.1949999999999998</v>
      </c>
      <c r="E4045" s="2">
        <v>7.2249999999999996</v>
      </c>
      <c r="F4045" s="2">
        <v>11.83</v>
      </c>
      <c r="G4045" s="2">
        <v>84.9</v>
      </c>
      <c r="H4045" s="2">
        <v>1220</v>
      </c>
      <c r="I4045" s="4">
        <v>0.31231368691567035</v>
      </c>
      <c r="J4045" s="2">
        <v>62.275016999999998</v>
      </c>
      <c r="K4045" s="2">
        <v>350.59196600000001</v>
      </c>
      <c r="L4045" s="2">
        <v>407.12107071765229</v>
      </c>
      <c r="M4045" s="2">
        <v>155.97778099999999</v>
      </c>
      <c r="N4045" s="2">
        <v>670.06165899999996</v>
      </c>
    </row>
    <row r="4046" spans="1:14" x14ac:dyDescent="0.2">
      <c r="A4046" s="3">
        <f t="shared" si="63"/>
        <v>0.68024305555555553</v>
      </c>
      <c r="B4046" s="2">
        <v>21405.991353000001</v>
      </c>
      <c r="C4046" s="2">
        <v>2.7009999999999996</v>
      </c>
      <c r="D4046" s="2">
        <v>3.1949999999999998</v>
      </c>
      <c r="E4046" s="2">
        <v>7.2249999999999996</v>
      </c>
      <c r="F4046" s="2">
        <v>11.83</v>
      </c>
      <c r="G4046" s="2">
        <v>84.9</v>
      </c>
      <c r="H4046" s="2">
        <v>1220</v>
      </c>
      <c r="I4046" s="4">
        <v>0.31260189161613505</v>
      </c>
      <c r="J4046" s="2">
        <v>62.161622999999999</v>
      </c>
      <c r="K4046" s="2">
        <v>350.62984399999999</v>
      </c>
      <c r="L4046" s="2">
        <v>406.54556268583917</v>
      </c>
      <c r="M4046" s="2">
        <v>155.96558999999999</v>
      </c>
      <c r="N4046" s="2">
        <v>668.96421399999997</v>
      </c>
    </row>
    <row r="4047" spans="1:14" x14ac:dyDescent="0.2">
      <c r="A4047" s="3">
        <f t="shared" si="63"/>
        <v>0.68025462962962968</v>
      </c>
      <c r="B4047" s="2">
        <v>21406.993409999999</v>
      </c>
      <c r="C4047" s="2">
        <v>2.7009999999999996</v>
      </c>
      <c r="D4047" s="2">
        <v>3.1949999999999998</v>
      </c>
      <c r="E4047" s="2">
        <v>7.2249999999999996</v>
      </c>
      <c r="F4047" s="2">
        <v>11.83</v>
      </c>
      <c r="G4047" s="2">
        <v>84.9</v>
      </c>
      <c r="H4047" s="2">
        <v>1220</v>
      </c>
      <c r="I4047" s="4">
        <v>0.31334495321134781</v>
      </c>
      <c r="J4047" s="2">
        <v>62.218319999999999</v>
      </c>
      <c r="K4047" s="2">
        <v>350.610905</v>
      </c>
      <c r="L4047" s="2">
        <v>399.7781810887854</v>
      </c>
      <c r="M4047" s="2">
        <v>155.96558999999999</v>
      </c>
      <c r="N4047" s="2">
        <v>669.08615299999997</v>
      </c>
    </row>
    <row r="4048" spans="1:14" x14ac:dyDescent="0.2">
      <c r="A4048" s="3">
        <f t="shared" si="63"/>
        <v>0.68026620370370372</v>
      </c>
      <c r="B4048" s="2">
        <v>21407.993467</v>
      </c>
      <c r="C4048" s="2">
        <v>2.7009999999999996</v>
      </c>
      <c r="D4048" s="2">
        <v>3.1949999999999998</v>
      </c>
      <c r="E4048" s="2">
        <v>7.2249999999999996</v>
      </c>
      <c r="F4048" s="2">
        <v>11.83</v>
      </c>
      <c r="G4048" s="2">
        <v>84.9</v>
      </c>
      <c r="H4048" s="2">
        <v>1220</v>
      </c>
      <c r="I4048" s="4">
        <v>0.31335719205424878</v>
      </c>
      <c r="J4048" s="2">
        <v>62.218319999999999</v>
      </c>
      <c r="K4048" s="2">
        <v>350.62984399999999</v>
      </c>
      <c r="L4048" s="2">
        <v>401.65958193663857</v>
      </c>
      <c r="M4048" s="2">
        <v>155.97778099999999</v>
      </c>
      <c r="N4048" s="2">
        <v>669.93972099999996</v>
      </c>
    </row>
    <row r="4049" spans="1:14" x14ac:dyDescent="0.2">
      <c r="A4049" s="3">
        <f t="shared" si="63"/>
        <v>0.68027777777777776</v>
      </c>
      <c r="B4049" s="2">
        <v>21408.993524000001</v>
      </c>
      <c r="C4049" s="2">
        <v>2.7009999999999996</v>
      </c>
      <c r="D4049" s="2">
        <v>3.1949999999999998</v>
      </c>
      <c r="E4049" s="2">
        <v>7.2249999999999996</v>
      </c>
      <c r="F4049" s="2">
        <v>11.83</v>
      </c>
      <c r="G4049" s="2">
        <v>84.9</v>
      </c>
      <c r="H4049" s="2">
        <v>1220</v>
      </c>
      <c r="I4049" s="4">
        <v>0.31328557487922676</v>
      </c>
      <c r="J4049" s="2">
        <v>62.218319999999999</v>
      </c>
      <c r="K4049" s="2">
        <v>350.610905</v>
      </c>
      <c r="L4049" s="2">
        <v>403.35293527694085</v>
      </c>
      <c r="M4049" s="2">
        <v>155.98997199999999</v>
      </c>
      <c r="N4049" s="2">
        <v>669.81778299999996</v>
      </c>
    </row>
    <row r="4050" spans="1:14" x14ac:dyDescent="0.2">
      <c r="A4050" s="3">
        <f t="shared" si="63"/>
        <v>0.6802893518518518</v>
      </c>
      <c r="B4050" s="2">
        <v>21409.993581999999</v>
      </c>
      <c r="C4050" s="2">
        <v>2.7009999999999996</v>
      </c>
      <c r="D4050" s="2">
        <v>3.1949999999999998</v>
      </c>
      <c r="E4050" s="2">
        <v>7.2249999999999996</v>
      </c>
      <c r="F4050" s="2">
        <v>11.83</v>
      </c>
      <c r="G4050" s="2">
        <v>84.9</v>
      </c>
      <c r="H4050" s="2">
        <v>1220</v>
      </c>
      <c r="I4050" s="4">
        <v>0.32144856605688477</v>
      </c>
      <c r="J4050" s="2">
        <v>62.104925999999999</v>
      </c>
      <c r="K4050" s="2">
        <v>350.610905</v>
      </c>
      <c r="L4050" s="2">
        <v>401.07357667570528</v>
      </c>
      <c r="M4050" s="2">
        <v>155.98997199999999</v>
      </c>
      <c r="N4050" s="2">
        <v>668.35452199999997</v>
      </c>
    </row>
    <row r="4051" spans="1:14" x14ac:dyDescent="0.2">
      <c r="A4051" s="3">
        <f t="shared" si="63"/>
        <v>0.68030092592592595</v>
      </c>
      <c r="B4051" s="2">
        <v>21410.993639</v>
      </c>
      <c r="C4051" s="2">
        <v>2.7009999999999996</v>
      </c>
      <c r="D4051" s="2">
        <v>3.1949999999999998</v>
      </c>
      <c r="E4051" s="2">
        <v>7.2249999999999996</v>
      </c>
      <c r="F4051" s="2">
        <v>11.83</v>
      </c>
      <c r="G4051" s="2">
        <v>84.9</v>
      </c>
      <c r="H4051" s="2">
        <v>1220</v>
      </c>
      <c r="I4051" s="4">
        <v>0.33110613671996358</v>
      </c>
      <c r="J4051" s="2">
        <v>62.218319999999999</v>
      </c>
      <c r="K4051" s="2">
        <v>350.59196600000001</v>
      </c>
      <c r="L4051" s="2">
        <v>400.15444968620176</v>
      </c>
      <c r="M4051" s="2">
        <v>155.98997199999999</v>
      </c>
      <c r="N4051" s="2">
        <v>667.62289199999998</v>
      </c>
    </row>
    <row r="4052" spans="1:14" x14ac:dyDescent="0.2">
      <c r="A4052" s="3">
        <f t="shared" si="63"/>
        <v>0.68031249999999999</v>
      </c>
      <c r="B4052" s="2">
        <v>21411.992696000001</v>
      </c>
      <c r="C4052" s="2">
        <v>2.7009999999999996</v>
      </c>
      <c r="D4052" s="2">
        <v>3.1949999999999998</v>
      </c>
      <c r="E4052" s="2">
        <v>7.2249999999999996</v>
      </c>
      <c r="F4052" s="2">
        <v>11.83</v>
      </c>
      <c r="G4052" s="2">
        <v>84.9</v>
      </c>
      <c r="H4052" s="2">
        <v>1220</v>
      </c>
      <c r="I4052" s="4">
        <v>0.33622448197609989</v>
      </c>
      <c r="J4052" s="2">
        <v>62.048228999999999</v>
      </c>
      <c r="K4052" s="2">
        <v>350.62984399999999</v>
      </c>
      <c r="L4052" s="2">
        <v>401.44006044072586</v>
      </c>
      <c r="M4052" s="2">
        <v>155.96558999999999</v>
      </c>
      <c r="N4052" s="2">
        <v>666.03769399999999</v>
      </c>
    </row>
    <row r="4053" spans="1:14" x14ac:dyDescent="0.2">
      <c r="A4053" s="3">
        <f t="shared" si="63"/>
        <v>0.68032407407407414</v>
      </c>
      <c r="B4053" s="2">
        <v>21412.992752999999</v>
      </c>
      <c r="C4053" s="2">
        <v>2.7009999999999996</v>
      </c>
      <c r="D4053" s="2">
        <v>3.1949999999999998</v>
      </c>
      <c r="E4053" s="2">
        <v>7.2249999999999996</v>
      </c>
      <c r="F4053" s="2">
        <v>11.83</v>
      </c>
      <c r="G4053" s="2">
        <v>84.9</v>
      </c>
      <c r="H4053" s="2">
        <v>1220</v>
      </c>
      <c r="I4053" s="4">
        <v>0.33903514615075753</v>
      </c>
      <c r="J4053" s="2">
        <v>62.161622999999999</v>
      </c>
      <c r="K4053" s="2">
        <v>350.610905</v>
      </c>
      <c r="L4053" s="2">
        <v>409.37029588175329</v>
      </c>
      <c r="M4053" s="2">
        <v>155.95339899999999</v>
      </c>
      <c r="N4053" s="2">
        <v>661.64791300000002</v>
      </c>
    </row>
    <row r="4054" spans="1:14" x14ac:dyDescent="0.2">
      <c r="A4054" s="3">
        <f t="shared" si="63"/>
        <v>0.68033564814814818</v>
      </c>
      <c r="B4054" s="2">
        <v>21413.99281</v>
      </c>
      <c r="C4054" s="2">
        <v>2.7009999999999996</v>
      </c>
      <c r="D4054" s="2">
        <v>3.1949999999999998</v>
      </c>
      <c r="E4054" s="2">
        <v>7.2249999999999996</v>
      </c>
      <c r="F4054" s="2">
        <v>11.83</v>
      </c>
      <c r="G4054" s="2">
        <v>84.9</v>
      </c>
      <c r="H4054" s="2">
        <v>1220</v>
      </c>
      <c r="I4054" s="4">
        <v>0.34075626500209871</v>
      </c>
      <c r="J4054" s="2">
        <v>62.104925999999999</v>
      </c>
      <c r="K4054" s="2">
        <v>350.610905</v>
      </c>
      <c r="L4054" s="2">
        <v>401.450532281449</v>
      </c>
      <c r="M4054" s="2">
        <v>155.03906499999999</v>
      </c>
      <c r="N4054" s="2">
        <v>660.67240600000002</v>
      </c>
    </row>
    <row r="4055" spans="1:14" x14ac:dyDescent="0.2">
      <c r="A4055" s="3">
        <f t="shared" si="63"/>
        <v>0.68034722222222221</v>
      </c>
      <c r="B4055" s="2">
        <v>21414.992868000001</v>
      </c>
      <c r="C4055" s="2">
        <v>2.7009999999999996</v>
      </c>
      <c r="D4055" s="2">
        <v>3.1949999999999998</v>
      </c>
      <c r="E4055" s="2">
        <v>7.2249999999999996</v>
      </c>
      <c r="F4055" s="2">
        <v>11.83</v>
      </c>
      <c r="G4055" s="2">
        <v>84.9</v>
      </c>
      <c r="H4055" s="2">
        <v>1220</v>
      </c>
      <c r="I4055" s="4">
        <v>0.35637425007151741</v>
      </c>
      <c r="J4055" s="2">
        <v>56.662013000000002</v>
      </c>
      <c r="K4055" s="2">
        <v>350.610905</v>
      </c>
      <c r="L4055" s="2">
        <v>435.46851044631961</v>
      </c>
      <c r="M4055" s="2">
        <v>154.97810899999999</v>
      </c>
      <c r="N4055" s="2">
        <v>659.08720800000003</v>
      </c>
    </row>
    <row r="4056" spans="1:14" x14ac:dyDescent="0.2">
      <c r="A4056" s="3">
        <f t="shared" si="63"/>
        <v>0.68035879629629625</v>
      </c>
      <c r="B4056" s="2">
        <v>21415.992924999999</v>
      </c>
      <c r="C4056" s="2">
        <v>2.7009999999999996</v>
      </c>
      <c r="D4056" s="2">
        <v>3.1949999999999998</v>
      </c>
      <c r="E4056" s="2">
        <v>7.2249999999999996</v>
      </c>
      <c r="F4056" s="2">
        <v>11.83</v>
      </c>
      <c r="G4056" s="2">
        <v>84.9</v>
      </c>
      <c r="H4056" s="2">
        <v>1220</v>
      </c>
      <c r="I4056" s="4">
        <v>0.34535711789964202</v>
      </c>
      <c r="J4056" s="2">
        <v>57.115589</v>
      </c>
      <c r="K4056" s="2">
        <v>350.610905</v>
      </c>
      <c r="L4056" s="2">
        <v>436.92916131881265</v>
      </c>
      <c r="M4056" s="2">
        <v>154.97810899999999</v>
      </c>
      <c r="N4056" s="2">
        <v>656.64844100000005</v>
      </c>
    </row>
    <row r="4057" spans="1:14" x14ac:dyDescent="0.2">
      <c r="A4057" s="3">
        <f t="shared" si="63"/>
        <v>0.6803703703703704</v>
      </c>
      <c r="B4057" s="2">
        <v>21416.992982</v>
      </c>
      <c r="C4057" s="2">
        <v>2.7009999999999996</v>
      </c>
      <c r="D4057" s="2">
        <v>3.1949999999999998</v>
      </c>
      <c r="E4057" s="2">
        <v>7.2249999999999996</v>
      </c>
      <c r="F4057" s="2">
        <v>11.83</v>
      </c>
      <c r="G4057" s="2">
        <v>84.9</v>
      </c>
      <c r="H4057" s="2">
        <v>1220</v>
      </c>
      <c r="I4057" s="4">
        <v>0.33783564770496238</v>
      </c>
      <c r="J4057" s="2">
        <v>55.641466999999999</v>
      </c>
      <c r="K4057" s="2">
        <v>350.62984399999999</v>
      </c>
      <c r="L4057" s="2">
        <v>440.7206445509425</v>
      </c>
      <c r="M4057" s="2">
        <v>154.96591799999999</v>
      </c>
      <c r="N4057" s="2">
        <v>652.13672199999996</v>
      </c>
    </row>
    <row r="4058" spans="1:14" x14ac:dyDescent="0.2">
      <c r="A4058" s="3">
        <f t="shared" si="63"/>
        <v>0.68038194444444444</v>
      </c>
      <c r="B4058" s="2">
        <v>21417.993039000001</v>
      </c>
      <c r="C4058" s="2">
        <v>2.7009999999999996</v>
      </c>
      <c r="D4058" s="2">
        <v>3.1949999999999998</v>
      </c>
      <c r="E4058" s="2">
        <v>7.2249999999999996</v>
      </c>
      <c r="F4058" s="2">
        <v>11.83</v>
      </c>
      <c r="G4058" s="2">
        <v>84.9</v>
      </c>
      <c r="H4058" s="2">
        <v>1220</v>
      </c>
      <c r="I4058" s="4">
        <v>0.33633210266776237</v>
      </c>
      <c r="J4058" s="2">
        <v>53.486980000000003</v>
      </c>
      <c r="K4058" s="2">
        <v>350.59196600000001</v>
      </c>
      <c r="L4058" s="2">
        <v>465.69547953539347</v>
      </c>
      <c r="M4058" s="2">
        <v>154.96591799999999</v>
      </c>
      <c r="N4058" s="2">
        <v>652.99029099999996</v>
      </c>
    </row>
    <row r="4059" spans="1:14" x14ac:dyDescent="0.2">
      <c r="A4059" s="3">
        <f t="shared" si="63"/>
        <v>0.68039351851851848</v>
      </c>
      <c r="B4059" s="2">
        <v>21418.993095999998</v>
      </c>
      <c r="C4059" s="2">
        <v>2.7009999999999996</v>
      </c>
      <c r="D4059" s="2">
        <v>3.1949999999999998</v>
      </c>
      <c r="E4059" s="2">
        <v>7.2249999999999996</v>
      </c>
      <c r="F4059" s="2">
        <v>11.83</v>
      </c>
      <c r="G4059" s="2">
        <v>84.9</v>
      </c>
      <c r="H4059" s="2">
        <v>1220</v>
      </c>
      <c r="I4059" s="4">
        <v>0.33288715680021769</v>
      </c>
      <c r="J4059" s="2">
        <v>53.997253000000001</v>
      </c>
      <c r="K4059" s="2">
        <v>350.610905</v>
      </c>
      <c r="L4059" s="2">
        <v>447.85371581772876</v>
      </c>
      <c r="M4059" s="2">
        <v>154.97810899999999</v>
      </c>
      <c r="N4059" s="2">
        <v>652.62447599999996</v>
      </c>
    </row>
    <row r="4060" spans="1:14" x14ac:dyDescent="0.2">
      <c r="A4060" s="3">
        <f t="shared" si="63"/>
        <v>0.68040509259259263</v>
      </c>
      <c r="B4060" s="2">
        <v>21419.993154</v>
      </c>
      <c r="C4060" s="2">
        <v>2.7009999999999996</v>
      </c>
      <c r="D4060" s="2">
        <v>3.1949999999999998</v>
      </c>
      <c r="E4060" s="2">
        <v>7.2249999999999996</v>
      </c>
      <c r="F4060" s="2">
        <v>11.83</v>
      </c>
      <c r="G4060" s="2">
        <v>84.9</v>
      </c>
      <c r="H4060" s="2">
        <v>1220</v>
      </c>
      <c r="I4060" s="4">
        <v>0.32905900929968634</v>
      </c>
      <c r="J4060" s="2">
        <v>55.301285</v>
      </c>
      <c r="K4060" s="2">
        <v>350.59196600000001</v>
      </c>
      <c r="L4060" s="2">
        <v>448.93534752402223</v>
      </c>
      <c r="M4060" s="2">
        <v>154.96591799999999</v>
      </c>
      <c r="N4060" s="2">
        <v>651.77090699999997</v>
      </c>
    </row>
    <row r="4061" spans="1:14" x14ac:dyDescent="0.2">
      <c r="A4061" s="3">
        <f t="shared" si="63"/>
        <v>0.68041666666666667</v>
      </c>
      <c r="B4061" s="2">
        <v>21420.993211000001</v>
      </c>
      <c r="C4061" s="2">
        <v>2.7009999999999996</v>
      </c>
      <c r="D4061" s="2">
        <v>3.1949999999999998</v>
      </c>
      <c r="E4061" s="2">
        <v>7.2249999999999996</v>
      </c>
      <c r="F4061" s="2">
        <v>11.83</v>
      </c>
      <c r="G4061" s="2">
        <v>84.9</v>
      </c>
      <c r="H4061" s="2">
        <v>1220</v>
      </c>
      <c r="I4061" s="4">
        <v>0.32566169158637964</v>
      </c>
      <c r="J4061" s="2">
        <v>56.491922000000002</v>
      </c>
      <c r="K4061" s="2">
        <v>350.610905</v>
      </c>
      <c r="L4061" s="2">
        <v>436.98689522370995</v>
      </c>
      <c r="M4061" s="2">
        <v>154.96591799999999</v>
      </c>
      <c r="N4061" s="2">
        <v>653.84385899999995</v>
      </c>
    </row>
    <row r="4062" spans="1:14" x14ac:dyDescent="0.2">
      <c r="A4062" s="3">
        <f t="shared" si="63"/>
        <v>0.68042824074074071</v>
      </c>
      <c r="B4062" s="2">
        <v>21421.993267999998</v>
      </c>
      <c r="C4062" s="2">
        <v>2.7009999999999996</v>
      </c>
      <c r="D4062" s="2">
        <v>3.1949999999999998</v>
      </c>
      <c r="E4062" s="2">
        <v>7.2249999999999996</v>
      </c>
      <c r="F4062" s="2">
        <v>11.83</v>
      </c>
      <c r="G4062" s="2">
        <v>84.9</v>
      </c>
      <c r="H4062" s="2">
        <v>1220</v>
      </c>
      <c r="I4062" s="4">
        <v>0.31394782311990094</v>
      </c>
      <c r="J4062" s="2">
        <v>60.914287999999999</v>
      </c>
      <c r="K4062" s="2">
        <v>350.610905</v>
      </c>
      <c r="L4062" s="2">
        <v>409.29733267176988</v>
      </c>
      <c r="M4062" s="2">
        <v>154.97810899999999</v>
      </c>
      <c r="N4062" s="2">
        <v>654.33161199999995</v>
      </c>
    </row>
    <row r="4063" spans="1:14" x14ac:dyDescent="0.2">
      <c r="A4063" s="3">
        <f t="shared" si="63"/>
        <v>0.68043981481481475</v>
      </c>
      <c r="B4063" s="2">
        <v>21422.993324999999</v>
      </c>
      <c r="C4063" s="2">
        <v>2.7009999999999996</v>
      </c>
      <c r="D4063" s="2">
        <v>3.1949999999999998</v>
      </c>
      <c r="E4063" s="2">
        <v>7.2249999999999996</v>
      </c>
      <c r="F4063" s="2">
        <v>11.83</v>
      </c>
      <c r="G4063" s="2">
        <v>84.9</v>
      </c>
      <c r="H4063" s="2">
        <v>1220</v>
      </c>
      <c r="I4063" s="4">
        <v>0.31459102448169113</v>
      </c>
      <c r="J4063" s="2">
        <v>60.630803</v>
      </c>
      <c r="K4063" s="2">
        <v>350.610905</v>
      </c>
      <c r="L4063" s="2">
        <v>405.03275538013241</v>
      </c>
      <c r="M4063" s="2">
        <v>154.96591799999999</v>
      </c>
      <c r="N4063" s="2">
        <v>654.45355099999995</v>
      </c>
    </row>
    <row r="4064" spans="1:14" x14ac:dyDescent="0.2">
      <c r="A4064" s="3">
        <f t="shared" si="63"/>
        <v>0.6804513888888889</v>
      </c>
      <c r="B4064" s="2">
        <v>21423.993382000001</v>
      </c>
      <c r="C4064" s="2">
        <v>2.7009999999999996</v>
      </c>
      <c r="D4064" s="2">
        <v>3.1949999999999998</v>
      </c>
      <c r="E4064" s="2">
        <v>7.2249999999999996</v>
      </c>
      <c r="F4064" s="2">
        <v>11.83</v>
      </c>
      <c r="G4064" s="2">
        <v>84.9</v>
      </c>
      <c r="H4064" s="2">
        <v>1220</v>
      </c>
      <c r="I4064" s="4">
        <v>0.32340393771369946</v>
      </c>
      <c r="J4064" s="2">
        <v>57.455770999999999</v>
      </c>
      <c r="K4064" s="2">
        <v>350.62984399999999</v>
      </c>
      <c r="L4064" s="2">
        <v>426.39637365583354</v>
      </c>
      <c r="M4064" s="2">
        <v>154.96591799999999</v>
      </c>
      <c r="N4064" s="2">
        <v>647.50306599999999</v>
      </c>
    </row>
    <row r="4065" spans="1:17" x14ac:dyDescent="0.2">
      <c r="A4065" s="3">
        <f t="shared" si="63"/>
        <v>0.68046296296296294</v>
      </c>
      <c r="B4065" s="2">
        <v>21424.993439999998</v>
      </c>
      <c r="C4065" s="2">
        <v>2.7009999999999996</v>
      </c>
      <c r="D4065" s="2">
        <v>3.1949999999999998</v>
      </c>
      <c r="E4065" s="2">
        <v>7.2249999999999996</v>
      </c>
      <c r="F4065" s="2">
        <v>11.83</v>
      </c>
      <c r="G4065" s="2">
        <v>84.9</v>
      </c>
      <c r="H4065" s="2">
        <v>1220</v>
      </c>
      <c r="I4065" s="4">
        <v>0.32399827562341443</v>
      </c>
      <c r="J4065" s="2">
        <v>57.455770999999999</v>
      </c>
      <c r="K4065" s="2">
        <v>350.610905</v>
      </c>
      <c r="L4065" s="2">
        <v>426.19261344521868</v>
      </c>
      <c r="M4065" s="2">
        <v>154.96591799999999</v>
      </c>
      <c r="N4065" s="2">
        <v>647.74694199999999</v>
      </c>
    </row>
    <row r="4066" spans="1:17" x14ac:dyDescent="0.2">
      <c r="A4066" s="3">
        <f t="shared" si="63"/>
        <v>0.68047453703703709</v>
      </c>
      <c r="B4066" s="2">
        <v>21425.993496999999</v>
      </c>
      <c r="C4066" s="2">
        <v>2.7009999999999996</v>
      </c>
      <c r="D4066" s="2">
        <v>3.1949999999999998</v>
      </c>
      <c r="E4066" s="2">
        <v>7.2249999999999996</v>
      </c>
      <c r="F4066" s="2">
        <v>11.83</v>
      </c>
      <c r="G4066" s="2">
        <v>84.9</v>
      </c>
      <c r="H4066" s="2">
        <v>1220</v>
      </c>
      <c r="I4066" s="4">
        <v>0.31637197432405684</v>
      </c>
      <c r="J4066" s="2">
        <v>60.290621000000002</v>
      </c>
      <c r="K4066" s="2">
        <v>350.59196600000001</v>
      </c>
      <c r="L4066" s="2">
        <v>407.31810010714599</v>
      </c>
      <c r="M4066" s="2">
        <v>154.96591799999999</v>
      </c>
      <c r="N4066" s="2">
        <v>651.03927699999997</v>
      </c>
    </row>
    <row r="4067" spans="1:17" x14ac:dyDescent="0.2">
      <c r="A4067" s="3">
        <f t="shared" si="63"/>
        <v>0.68048611111111112</v>
      </c>
      <c r="B4067" s="2">
        <v>21426.993554000001</v>
      </c>
      <c r="C4067" s="2">
        <v>2.7009999999999996</v>
      </c>
      <c r="D4067" s="2">
        <v>3.1949999999999998</v>
      </c>
      <c r="E4067" s="2">
        <v>7.2249999999999996</v>
      </c>
      <c r="F4067" s="2">
        <v>11.83</v>
      </c>
      <c r="G4067" s="2">
        <v>84.9</v>
      </c>
      <c r="H4067" s="2">
        <v>1220</v>
      </c>
      <c r="I4067" s="4">
        <v>0.31695310909135149</v>
      </c>
      <c r="J4067" s="2">
        <v>60.404015000000001</v>
      </c>
      <c r="K4067" s="2">
        <v>350.59196600000001</v>
      </c>
      <c r="L4067" s="2">
        <v>398.60788061853174</v>
      </c>
      <c r="M4067" s="2">
        <v>154.96591799999999</v>
      </c>
      <c r="N4067" s="2">
        <v>649.94183199999998</v>
      </c>
    </row>
    <row r="4068" spans="1:17" x14ac:dyDescent="0.2">
      <c r="A4068" s="3">
        <f t="shared" si="63"/>
        <v>0.68049768518518516</v>
      </c>
      <c r="B4068" s="2">
        <v>21427.993611000002</v>
      </c>
      <c r="C4068" s="2">
        <v>2.7009999999999996</v>
      </c>
      <c r="D4068" s="2">
        <v>3.1949999999999998</v>
      </c>
      <c r="E4068" s="2">
        <v>7.2249999999999996</v>
      </c>
      <c r="F4068" s="2">
        <v>11.83</v>
      </c>
      <c r="G4068" s="2">
        <v>84.9</v>
      </c>
      <c r="H4068" s="2">
        <v>1220</v>
      </c>
      <c r="I4068" s="4">
        <v>0.32357363190796551</v>
      </c>
      <c r="J4068" s="2">
        <v>57.909346999999997</v>
      </c>
      <c r="K4068" s="2">
        <v>350.57302700000002</v>
      </c>
      <c r="L4068" s="2">
        <v>425.48233880102288</v>
      </c>
      <c r="M4068" s="2">
        <v>154.96591799999999</v>
      </c>
      <c r="N4068" s="2">
        <v>652.50253699999996</v>
      </c>
    </row>
    <row r="4069" spans="1:17" x14ac:dyDescent="0.2">
      <c r="A4069" s="3">
        <f t="shared" si="63"/>
        <v>0.6805092592592592</v>
      </c>
      <c r="B4069" s="2">
        <v>21428.992667999999</v>
      </c>
      <c r="C4069" s="2">
        <v>2.7009999999999996</v>
      </c>
      <c r="D4069" s="2">
        <v>3.1949999999999998</v>
      </c>
      <c r="E4069" s="2">
        <v>7.2249999999999996</v>
      </c>
      <c r="F4069" s="2">
        <v>11.83</v>
      </c>
      <c r="G4069" s="2">
        <v>84.9</v>
      </c>
      <c r="H4069" s="2">
        <v>1220</v>
      </c>
      <c r="I4069" s="4">
        <v>0.32365688847608043</v>
      </c>
      <c r="J4069" s="2">
        <v>57.852649999999997</v>
      </c>
      <c r="K4069" s="2">
        <v>350.59196600000001</v>
      </c>
      <c r="L4069" s="2">
        <v>418.00799790502253</v>
      </c>
      <c r="M4069" s="2">
        <v>154.96591799999999</v>
      </c>
      <c r="N4069" s="2">
        <v>656.28262600000005</v>
      </c>
    </row>
    <row r="4070" spans="1:17" x14ac:dyDescent="0.2">
      <c r="A4070" s="3">
        <f t="shared" si="63"/>
        <v>0.68052083333333335</v>
      </c>
      <c r="B4070" s="2">
        <v>21429.992726</v>
      </c>
      <c r="C4070" s="2">
        <v>2.7009999999999996</v>
      </c>
      <c r="D4070" s="2">
        <v>3.1949999999999998</v>
      </c>
      <c r="E4070" s="2">
        <v>7.2249999999999996</v>
      </c>
      <c r="F4070" s="2">
        <v>11.83</v>
      </c>
      <c r="G4070" s="2">
        <v>84.9</v>
      </c>
      <c r="H4070" s="2">
        <v>1220</v>
      </c>
      <c r="I4070" s="4">
        <v>0.32816509532622634</v>
      </c>
      <c r="J4070" s="2">
        <v>56.548619000000002</v>
      </c>
      <c r="K4070" s="2">
        <v>350.59196600000001</v>
      </c>
      <c r="L4070" s="2">
        <v>434.68569232433424</v>
      </c>
      <c r="M4070" s="2">
        <v>154.97810899999999</v>
      </c>
      <c r="N4070" s="2">
        <v>654.94130399999995</v>
      </c>
    </row>
    <row r="4071" spans="1:17" x14ac:dyDescent="0.2">
      <c r="A4071" s="3">
        <f t="shared" si="63"/>
        <v>0.68053240740740739</v>
      </c>
      <c r="B4071" s="2">
        <v>21430.992783000002</v>
      </c>
      <c r="C4071" s="2">
        <v>2.7009999999999996</v>
      </c>
      <c r="D4071" s="2">
        <v>3.1949999999999998</v>
      </c>
      <c r="E4071" s="2">
        <v>7.2249999999999996</v>
      </c>
      <c r="F4071" s="2">
        <v>11.83</v>
      </c>
      <c r="G4071" s="2">
        <v>84.9</v>
      </c>
      <c r="H4071" s="2">
        <v>1220</v>
      </c>
      <c r="I4071" s="4">
        <v>0.32818164341252437</v>
      </c>
      <c r="J4071" s="2">
        <v>56.548619000000002</v>
      </c>
      <c r="K4071" s="2">
        <v>350.62984399999999</v>
      </c>
      <c r="L4071" s="2">
        <v>431.16651884991217</v>
      </c>
      <c r="M4071" s="2">
        <v>154.97810899999999</v>
      </c>
      <c r="N4071" s="2">
        <v>652.38059899999996</v>
      </c>
    </row>
    <row r="4072" spans="1:17" x14ac:dyDescent="0.2">
      <c r="A4072" s="3">
        <f t="shared" si="63"/>
        <v>0.68054398148148154</v>
      </c>
      <c r="B4072" s="2">
        <v>21431.992839999999</v>
      </c>
      <c r="C4072" s="2">
        <v>2.7009999999999996</v>
      </c>
      <c r="D4072" s="2">
        <v>3.1949999999999998</v>
      </c>
      <c r="E4072" s="2">
        <v>7.2249999999999996</v>
      </c>
      <c r="F4072" s="2">
        <v>11.83</v>
      </c>
      <c r="G4072" s="2">
        <v>84.9</v>
      </c>
      <c r="H4072" s="2">
        <v>1220</v>
      </c>
      <c r="I4072" s="4">
        <v>0.31654254357807171</v>
      </c>
      <c r="J4072" s="2">
        <v>60.914287999999999</v>
      </c>
      <c r="K4072" s="2">
        <v>350.610905</v>
      </c>
      <c r="L4072" s="2">
        <v>397.19045882962627</v>
      </c>
      <c r="M4072" s="2">
        <v>154.97810899999999</v>
      </c>
      <c r="N4072" s="2">
        <v>650.55152399999997</v>
      </c>
    </row>
    <row r="4073" spans="1:17" x14ac:dyDescent="0.2">
      <c r="A4073" s="3">
        <f t="shared" si="63"/>
        <v>0.68055555555555558</v>
      </c>
      <c r="B4073" s="2">
        <v>21432.992897</v>
      </c>
      <c r="C4073" s="2">
        <v>2.7009999999999996</v>
      </c>
      <c r="D4073" s="2">
        <v>3.1949999999999998</v>
      </c>
      <c r="E4073" s="2">
        <v>7.2249999999999996</v>
      </c>
      <c r="F4073" s="2">
        <v>11.83</v>
      </c>
      <c r="G4073" s="2">
        <v>84.9</v>
      </c>
      <c r="H4073" s="2">
        <v>1220</v>
      </c>
      <c r="I4073" s="4">
        <v>0.31632718005188543</v>
      </c>
      <c r="J4073" s="2">
        <v>60.970984999999999</v>
      </c>
      <c r="K4073" s="2">
        <v>350.610905</v>
      </c>
      <c r="L4073" s="2">
        <v>401.8129672663153</v>
      </c>
      <c r="M4073" s="2">
        <v>154.96591799999999</v>
      </c>
      <c r="N4073" s="2">
        <v>652.25866099999996</v>
      </c>
      <c r="O4073" s="2">
        <v>0.1704460397347477</v>
      </c>
      <c r="P4073" s="2">
        <v>7.137230872822153</v>
      </c>
      <c r="Q4073" s="2">
        <v>35.2371239163692</v>
      </c>
    </row>
    <row r="4074" spans="1:17" x14ac:dyDescent="0.2">
      <c r="A4074" s="3">
        <f t="shared" si="63"/>
        <v>0.68056712962962962</v>
      </c>
      <c r="B4074" s="2">
        <v>21433.992954000001</v>
      </c>
      <c r="C4074" s="2">
        <v>2.7009999999999996</v>
      </c>
      <c r="D4074" s="2">
        <v>3.1949999999999998</v>
      </c>
      <c r="E4074" s="2">
        <v>7.2249999999999996</v>
      </c>
      <c r="F4074" s="2">
        <v>11.83</v>
      </c>
      <c r="G4074" s="2">
        <v>84.9</v>
      </c>
      <c r="H4074" s="2">
        <v>1220</v>
      </c>
      <c r="I4074" s="4">
        <v>0.32394899880802747</v>
      </c>
      <c r="J4074" s="2">
        <v>58.079438000000003</v>
      </c>
      <c r="K4074" s="2">
        <v>350.610905</v>
      </c>
      <c r="L4074" s="2">
        <v>422.4223106291077</v>
      </c>
      <c r="M4074" s="2">
        <v>154.96591799999999</v>
      </c>
      <c r="N4074" s="2">
        <v>655.67293400000005</v>
      </c>
      <c r="O4074" s="2">
        <v>0.17970973338630625</v>
      </c>
      <c r="P4074" s="2">
        <v>6.6838851948489184</v>
      </c>
      <c r="Q4074" s="2">
        <v>35.687533440342428</v>
      </c>
    </row>
    <row r="4075" spans="1:17" x14ac:dyDescent="0.2">
      <c r="A4075" s="3">
        <f t="shared" si="63"/>
        <v>0.68057870370370366</v>
      </c>
      <c r="B4075" s="2">
        <v>21434.993010999999</v>
      </c>
      <c r="C4075" s="2">
        <v>2.7009999999999996</v>
      </c>
      <c r="D4075" s="2">
        <v>3.1949999999999998</v>
      </c>
      <c r="E4075" s="2">
        <v>7.2249999999999996</v>
      </c>
      <c r="F4075" s="2">
        <v>11.83</v>
      </c>
      <c r="G4075" s="2">
        <v>84.9</v>
      </c>
      <c r="H4075" s="2">
        <v>1220</v>
      </c>
      <c r="I4075" s="4">
        <v>0.32399253290128965</v>
      </c>
      <c r="J4075" s="2">
        <v>58.079438000000003</v>
      </c>
      <c r="K4075" s="2">
        <v>350.610905</v>
      </c>
      <c r="L4075" s="2">
        <v>416.98041912871122</v>
      </c>
      <c r="M4075" s="2">
        <v>154.97810899999999</v>
      </c>
      <c r="N4075" s="2">
        <v>656.28262600000005</v>
      </c>
      <c r="O4075" s="2">
        <v>0.16977855842957928</v>
      </c>
      <c r="P4075" s="2">
        <v>7.196175406110596</v>
      </c>
      <c r="Q4075" s="2">
        <v>35.085892764185324</v>
      </c>
    </row>
    <row r="4076" spans="1:17" x14ac:dyDescent="0.2">
      <c r="A4076" s="3">
        <f t="shared" si="63"/>
        <v>0.68059027777777781</v>
      </c>
      <c r="B4076" s="2">
        <v>21435.993069</v>
      </c>
      <c r="C4076" s="2">
        <v>2.7009999999999996</v>
      </c>
      <c r="D4076" s="2">
        <v>3.1949999999999998</v>
      </c>
      <c r="E4076" s="2">
        <v>7.2249999999999996</v>
      </c>
      <c r="F4076" s="2">
        <v>11.83</v>
      </c>
      <c r="G4076" s="2">
        <v>84.9</v>
      </c>
      <c r="H4076" s="2">
        <v>1220</v>
      </c>
      <c r="I4076" s="4">
        <v>0.31721065809544846</v>
      </c>
      <c r="J4076" s="2">
        <v>60.630803</v>
      </c>
      <c r="K4076" s="2">
        <v>350.59196600000001</v>
      </c>
      <c r="L4076" s="2">
        <v>404.26051424718884</v>
      </c>
      <c r="M4076" s="2">
        <v>154.96591799999999</v>
      </c>
      <c r="N4076" s="2">
        <v>654.33161199999995</v>
      </c>
      <c r="O4076" s="2">
        <v>0.17389214845737985</v>
      </c>
      <c r="P4076" s="2">
        <v>7.2949549701203606</v>
      </c>
      <c r="Q4076" s="2">
        <v>33.792048929663608</v>
      </c>
    </row>
    <row r="4077" spans="1:17" x14ac:dyDescent="0.2">
      <c r="A4077" s="3">
        <f t="shared" si="63"/>
        <v>0.68060185185185185</v>
      </c>
      <c r="B4077" s="2">
        <v>21436.993126000001</v>
      </c>
      <c r="C4077" s="2">
        <v>2.7009999999999996</v>
      </c>
      <c r="D4077" s="2">
        <v>3.1949999999999998</v>
      </c>
      <c r="E4077" s="2">
        <v>7.2249999999999996</v>
      </c>
      <c r="F4077" s="2">
        <v>11.83</v>
      </c>
      <c r="G4077" s="2">
        <v>84.9</v>
      </c>
      <c r="H4077" s="2">
        <v>1220</v>
      </c>
      <c r="I4077" s="4">
        <v>0.31764018906827229</v>
      </c>
      <c r="J4077" s="2">
        <v>60.460712000000001</v>
      </c>
      <c r="K4077" s="2">
        <v>350.59196600000001</v>
      </c>
      <c r="L4077" s="2">
        <v>399.97660629600267</v>
      </c>
      <c r="M4077" s="2">
        <v>154.96591799999999</v>
      </c>
      <c r="N4077" s="2">
        <v>652.50253699999996</v>
      </c>
      <c r="O4077" s="2">
        <v>0.16645701310865113</v>
      </c>
      <c r="P4077" s="2">
        <v>8.1408130628734963</v>
      </c>
      <c r="Q4077" s="2">
        <v>31.633499170812602</v>
      </c>
    </row>
    <row r="4078" spans="1:17" x14ac:dyDescent="0.2">
      <c r="A4078" s="3">
        <f t="shared" si="63"/>
        <v>0.68061342592592589</v>
      </c>
      <c r="B4078" s="2">
        <v>21437.993182999999</v>
      </c>
      <c r="C4078" s="2">
        <v>2.7009999999999996</v>
      </c>
      <c r="D4078" s="2">
        <v>3.1949999999999998</v>
      </c>
      <c r="E4078" s="2">
        <v>7.2249999999999996</v>
      </c>
      <c r="F4078" s="2">
        <v>11.83</v>
      </c>
      <c r="G4078" s="2">
        <v>84.9</v>
      </c>
      <c r="H4078" s="2">
        <v>1220</v>
      </c>
      <c r="I4078" s="4">
        <v>0.31569510920894883</v>
      </c>
      <c r="J4078" s="2">
        <v>61.254469999999998</v>
      </c>
      <c r="K4078" s="2">
        <v>350.62984399999999</v>
      </c>
      <c r="L4078" s="2">
        <v>395.36687526640907</v>
      </c>
      <c r="M4078" s="2">
        <v>154.96591799999999</v>
      </c>
      <c r="N4078" s="2">
        <v>658.11170100000004</v>
      </c>
      <c r="O4078" s="2">
        <v>0.21019347787666304</v>
      </c>
      <c r="P4078" s="2">
        <v>5.5765305950677542</v>
      </c>
      <c r="Q4078" s="2">
        <v>36.570743405275778</v>
      </c>
    </row>
    <row r="4079" spans="1:17" x14ac:dyDescent="0.2">
      <c r="A4079" s="3">
        <f t="shared" si="63"/>
        <v>0.68062500000000004</v>
      </c>
      <c r="B4079" s="2">
        <v>21438.99324</v>
      </c>
      <c r="C4079" s="2">
        <v>2.7009999999999996</v>
      </c>
      <c r="D4079" s="2">
        <v>3.1949999999999998</v>
      </c>
      <c r="E4079" s="2">
        <v>7.2249999999999996</v>
      </c>
      <c r="F4079" s="2">
        <v>11.83</v>
      </c>
      <c r="G4079" s="2">
        <v>84.9</v>
      </c>
      <c r="H4079" s="2">
        <v>1220</v>
      </c>
      <c r="I4079" s="4">
        <v>0.31696538526485529</v>
      </c>
      <c r="J4079" s="2">
        <v>61.084378999999998</v>
      </c>
      <c r="K4079" s="2">
        <v>350.59196600000001</v>
      </c>
      <c r="L4079" s="2">
        <v>398.19251334289567</v>
      </c>
      <c r="M4079" s="2">
        <v>154.99029999999999</v>
      </c>
      <c r="N4079" s="2">
        <v>659.33108400000003</v>
      </c>
      <c r="O4079" s="2">
        <v>0.19344913777795089</v>
      </c>
      <c r="P4079" s="2">
        <v>5.7072771652217824</v>
      </c>
      <c r="Q4079" s="2">
        <v>38.825883922615077</v>
      </c>
    </row>
    <row r="4080" spans="1:17" x14ac:dyDescent="0.2">
      <c r="A4080" s="3">
        <f t="shared" si="63"/>
        <v>0.68063657407407407</v>
      </c>
      <c r="B4080" s="2">
        <v>21439.993298000001</v>
      </c>
      <c r="C4080" s="2">
        <v>2.7009999999999996</v>
      </c>
      <c r="D4080" s="2">
        <v>3.1949999999999998</v>
      </c>
      <c r="E4080" s="2">
        <v>7.2249999999999996</v>
      </c>
      <c r="F4080" s="2">
        <v>11.83</v>
      </c>
      <c r="G4080" s="2">
        <v>84.9</v>
      </c>
      <c r="H4080" s="2">
        <v>1220</v>
      </c>
      <c r="I4080" s="4">
        <v>0.33889723241425113</v>
      </c>
      <c r="J4080" s="2">
        <v>53.260192000000004</v>
      </c>
      <c r="K4080" s="2">
        <v>350.610905</v>
      </c>
      <c r="L4080" s="2">
        <v>462.4034626086214</v>
      </c>
      <c r="M4080" s="2">
        <v>154.95372699999999</v>
      </c>
      <c r="N4080" s="2">
        <v>656.77037900000005</v>
      </c>
      <c r="O4080" s="2">
        <v>0.20638047787280053</v>
      </c>
      <c r="P4080" s="2">
        <v>5.8839626294082992</v>
      </c>
      <c r="Q4080" s="2">
        <v>35.30031612223393</v>
      </c>
    </row>
    <row r="4081" spans="1:17" x14ac:dyDescent="0.2">
      <c r="A4081" s="3">
        <f t="shared" si="63"/>
        <v>0.68064814814814811</v>
      </c>
      <c r="B4081" s="2">
        <v>21440.993354999999</v>
      </c>
      <c r="C4081" s="2">
        <v>2.7009999999999996</v>
      </c>
      <c r="D4081" s="2">
        <v>3.1949999999999998</v>
      </c>
      <c r="E4081" s="2">
        <v>7.2249999999999996</v>
      </c>
      <c r="F4081" s="2">
        <v>11.83</v>
      </c>
      <c r="G4081" s="2">
        <v>84.9</v>
      </c>
      <c r="H4081" s="2">
        <v>1220</v>
      </c>
      <c r="I4081" s="4">
        <v>0.33855492103477619</v>
      </c>
      <c r="J4081" s="2">
        <v>53.316889000000003</v>
      </c>
      <c r="K4081" s="2">
        <v>350.57302700000002</v>
      </c>
      <c r="L4081" s="2">
        <v>464.98556207958791</v>
      </c>
      <c r="M4081" s="2">
        <v>155.96558999999999</v>
      </c>
      <c r="N4081" s="2">
        <v>653.11222899999996</v>
      </c>
      <c r="O4081" s="2">
        <v>0.16872688562760302</v>
      </c>
      <c r="P4081" s="2">
        <v>6.7695446511236419</v>
      </c>
      <c r="Q4081" s="2">
        <v>37.529550827423165</v>
      </c>
    </row>
    <row r="4082" spans="1:17" x14ac:dyDescent="0.2">
      <c r="A4082" s="3">
        <f t="shared" si="63"/>
        <v>0.6806712962962963</v>
      </c>
      <c r="B4082" s="2">
        <v>21442.993469000001</v>
      </c>
      <c r="C4082" s="2">
        <v>2.7009999999999996</v>
      </c>
      <c r="D4082" s="2">
        <v>3.1949999999999998</v>
      </c>
      <c r="E4082" s="2">
        <v>7.2249999999999996</v>
      </c>
      <c r="F4082" s="2">
        <v>11.83</v>
      </c>
      <c r="G4082" s="2">
        <v>84.9</v>
      </c>
      <c r="H4082" s="2">
        <v>1220</v>
      </c>
      <c r="I4082" s="4">
        <v>0.31809357463838051</v>
      </c>
      <c r="J4082" s="2">
        <v>60.630803</v>
      </c>
      <c r="K4082" s="2">
        <v>350.62984399999999</v>
      </c>
      <c r="L4082" s="2">
        <v>405.03275538013241</v>
      </c>
      <c r="M4082" s="2">
        <v>155.96558999999999</v>
      </c>
      <c r="N4082" s="2">
        <v>657.13619400000005</v>
      </c>
    </row>
    <row r="4083" spans="1:17" x14ac:dyDescent="0.2">
      <c r="A4083" s="3">
        <f t="shared" si="63"/>
        <v>0.68068287037037034</v>
      </c>
      <c r="B4083" s="2">
        <v>21443.993525999998</v>
      </c>
      <c r="C4083" s="2">
        <v>2.7009999999999996</v>
      </c>
      <c r="D4083" s="2">
        <v>3.1949999999999998</v>
      </c>
      <c r="E4083" s="2">
        <v>7.2249999999999996</v>
      </c>
      <c r="F4083" s="2">
        <v>11.83</v>
      </c>
      <c r="G4083" s="2">
        <v>84.9</v>
      </c>
      <c r="H4083" s="2">
        <v>1220</v>
      </c>
      <c r="I4083" s="4">
        <v>0.32656695446833994</v>
      </c>
      <c r="J4083" s="2">
        <v>57.625861999999998</v>
      </c>
      <c r="K4083" s="2">
        <v>350.64878299999998</v>
      </c>
      <c r="L4083" s="2">
        <v>427.37230030502627</v>
      </c>
      <c r="M4083" s="2">
        <v>155.96558999999999</v>
      </c>
      <c r="N4083" s="2">
        <v>657.86782400000004</v>
      </c>
    </row>
    <row r="4084" spans="1:17" x14ac:dyDescent="0.2">
      <c r="A4084" s="3">
        <f t="shared" si="63"/>
        <v>0.68069444444444449</v>
      </c>
      <c r="B4084" s="2">
        <v>21444.993582999999</v>
      </c>
      <c r="C4084" s="2">
        <v>2.7009999999999996</v>
      </c>
      <c r="D4084" s="2">
        <v>3.1949999999999998</v>
      </c>
      <c r="E4084" s="2">
        <v>7.2249999999999996</v>
      </c>
      <c r="F4084" s="2">
        <v>11.83</v>
      </c>
      <c r="G4084" s="2">
        <v>84.9</v>
      </c>
      <c r="H4084" s="2">
        <v>1220</v>
      </c>
      <c r="I4084" s="4">
        <v>0.32652008939195126</v>
      </c>
      <c r="J4084" s="2">
        <v>57.795952999999997</v>
      </c>
      <c r="K4084" s="2">
        <v>350.59196600000001</v>
      </c>
      <c r="L4084" s="2">
        <v>425.30444302908205</v>
      </c>
      <c r="M4084" s="2">
        <v>155.96558999999999</v>
      </c>
      <c r="N4084" s="2">
        <v>660.42853000000002</v>
      </c>
    </row>
    <row r="4085" spans="1:17" x14ac:dyDescent="0.2">
      <c r="A4085" s="3">
        <f t="shared" si="63"/>
        <v>0.68070601851851853</v>
      </c>
      <c r="B4085" s="2">
        <v>21445.993641000001</v>
      </c>
      <c r="C4085" s="2">
        <v>2.7009999999999996</v>
      </c>
      <c r="D4085" s="2">
        <v>3.1949999999999998</v>
      </c>
      <c r="E4085" s="2">
        <v>7.2249999999999996</v>
      </c>
      <c r="F4085" s="2">
        <v>11.83</v>
      </c>
      <c r="G4085" s="2">
        <v>84.9</v>
      </c>
      <c r="H4085" s="2">
        <v>1220</v>
      </c>
      <c r="I4085" s="4">
        <v>0.32840935531648657</v>
      </c>
      <c r="J4085" s="2">
        <v>57.115589</v>
      </c>
      <c r="K4085" s="2">
        <v>350.610905</v>
      </c>
      <c r="L4085" s="2">
        <v>438.15887813045231</v>
      </c>
      <c r="M4085" s="2">
        <v>155.98997199999999</v>
      </c>
      <c r="N4085" s="2">
        <v>663.964742</v>
      </c>
    </row>
    <row r="4086" spans="1:17" x14ac:dyDescent="0.2">
      <c r="A4086" s="3">
        <f t="shared" si="63"/>
        <v>0.68071759259259257</v>
      </c>
      <c r="B4086" s="2">
        <v>21446.992697999998</v>
      </c>
      <c r="C4086" s="2">
        <v>2.7009999999999996</v>
      </c>
      <c r="D4086" s="2">
        <v>3.1949999999999998</v>
      </c>
      <c r="E4086" s="2">
        <v>7.2249999999999996</v>
      </c>
      <c r="F4086" s="2">
        <v>11.83</v>
      </c>
      <c r="G4086" s="2">
        <v>84.9</v>
      </c>
      <c r="H4086" s="2">
        <v>1220</v>
      </c>
      <c r="I4086" s="4">
        <v>0.32819238970925724</v>
      </c>
      <c r="J4086" s="2">
        <v>57.172286</v>
      </c>
      <c r="K4086" s="2">
        <v>350.610905</v>
      </c>
      <c r="L4086" s="2">
        <v>437.72436176506915</v>
      </c>
      <c r="M4086" s="2">
        <v>155.97778099999999</v>
      </c>
      <c r="N4086" s="2">
        <v>664.208618</v>
      </c>
    </row>
    <row r="4087" spans="1:17" x14ac:dyDescent="0.2">
      <c r="A4087" s="3">
        <f t="shared" si="63"/>
        <v>0.68072916666666661</v>
      </c>
      <c r="B4087" s="2">
        <v>21447.992754999999</v>
      </c>
      <c r="C4087" s="2">
        <v>2.7009999999999996</v>
      </c>
      <c r="D4087" s="2">
        <v>3.1949999999999998</v>
      </c>
      <c r="E4087" s="2">
        <v>7.2249999999999996</v>
      </c>
      <c r="F4087" s="2">
        <v>11.83</v>
      </c>
      <c r="G4087" s="2">
        <v>84.9</v>
      </c>
      <c r="H4087" s="2">
        <v>1220</v>
      </c>
      <c r="I4087" s="4">
        <v>0.31945941674985723</v>
      </c>
      <c r="J4087" s="2">
        <v>60.460712000000001</v>
      </c>
      <c r="K4087" s="2">
        <v>350.610905</v>
      </c>
      <c r="L4087" s="2">
        <v>417.40186585960151</v>
      </c>
      <c r="M4087" s="2">
        <v>155.97778099999999</v>
      </c>
      <c r="N4087" s="2">
        <v>662.62342000000001</v>
      </c>
    </row>
    <row r="4088" spans="1:17" x14ac:dyDescent="0.2">
      <c r="A4088" s="3">
        <f t="shared" si="63"/>
        <v>0.68074074074074076</v>
      </c>
      <c r="B4088" s="2">
        <v>21448.992812</v>
      </c>
      <c r="C4088" s="2">
        <v>2.7009999999999996</v>
      </c>
      <c r="D4088" s="2">
        <v>3.1949999999999998</v>
      </c>
      <c r="E4088" s="2">
        <v>7.2249999999999996</v>
      </c>
      <c r="F4088" s="2">
        <v>11.83</v>
      </c>
      <c r="G4088" s="2">
        <v>84.9</v>
      </c>
      <c r="H4088" s="2">
        <v>1220</v>
      </c>
      <c r="I4088" s="4">
        <v>0.31911748897671716</v>
      </c>
      <c r="J4088" s="2">
        <v>60.574106</v>
      </c>
      <c r="K4088" s="2">
        <v>350.59196600000001</v>
      </c>
      <c r="L4088" s="2">
        <v>415.46098922202827</v>
      </c>
      <c r="M4088" s="2">
        <v>155.96558999999999</v>
      </c>
      <c r="N4088" s="2">
        <v>664.08668</v>
      </c>
    </row>
    <row r="4089" spans="1:17" x14ac:dyDescent="0.2">
      <c r="A4089" s="3">
        <f t="shared" si="63"/>
        <v>0.6807523148148148</v>
      </c>
      <c r="B4089" s="2">
        <v>21449.992869000002</v>
      </c>
      <c r="C4089" s="2">
        <v>2.7009999999999996</v>
      </c>
      <c r="D4089" s="2">
        <v>3.1949999999999998</v>
      </c>
      <c r="E4089" s="2">
        <v>7.2249999999999996</v>
      </c>
      <c r="F4089" s="2">
        <v>11.83</v>
      </c>
      <c r="G4089" s="2">
        <v>84.9</v>
      </c>
      <c r="H4089" s="2">
        <v>1220</v>
      </c>
      <c r="I4089" s="4">
        <v>0.31499447480490739</v>
      </c>
      <c r="J4089" s="2">
        <v>62.218319999999999</v>
      </c>
      <c r="K4089" s="2">
        <v>350.62984399999999</v>
      </c>
      <c r="L4089" s="2">
        <v>404.85806752737778</v>
      </c>
      <c r="M4089" s="2">
        <v>155.97778099999999</v>
      </c>
      <c r="N4089" s="2">
        <v>665.42800199999999</v>
      </c>
    </row>
    <row r="4090" spans="1:17" x14ac:dyDescent="0.2">
      <c r="A4090" s="3">
        <f t="shared" si="63"/>
        <v>0.68076388888888895</v>
      </c>
      <c r="B4090" s="2">
        <v>21450.992926999999</v>
      </c>
      <c r="C4090" s="2">
        <v>2.7009999999999996</v>
      </c>
      <c r="D4090" s="2">
        <v>3.1949999999999998</v>
      </c>
      <c r="E4090" s="2">
        <v>7.2249999999999996</v>
      </c>
      <c r="F4090" s="2">
        <v>11.83</v>
      </c>
      <c r="G4090" s="2">
        <v>84.9</v>
      </c>
      <c r="H4090" s="2">
        <v>1220</v>
      </c>
      <c r="I4090" s="4">
        <v>0.31441160813105168</v>
      </c>
      <c r="J4090" s="2">
        <v>62.161622999999999</v>
      </c>
      <c r="K4090" s="2">
        <v>350.610905</v>
      </c>
      <c r="L4090" s="2">
        <v>399.57786816473572</v>
      </c>
      <c r="M4090" s="2">
        <v>155.97778099999999</v>
      </c>
      <c r="N4090" s="2">
        <v>661.89179000000001</v>
      </c>
    </row>
    <row r="4091" spans="1:17" x14ac:dyDescent="0.2">
      <c r="A4091" s="3">
        <f t="shared" si="63"/>
        <v>0.68077546296296299</v>
      </c>
      <c r="B4091" s="2">
        <v>21451.992984</v>
      </c>
      <c r="C4091" s="2">
        <v>2.7009999999999996</v>
      </c>
      <c r="D4091" s="2">
        <v>3.1949999999999998</v>
      </c>
      <c r="E4091" s="2">
        <v>7.2249999999999996</v>
      </c>
      <c r="F4091" s="2">
        <v>11.83</v>
      </c>
      <c r="G4091" s="2">
        <v>84.9</v>
      </c>
      <c r="H4091" s="2">
        <v>1220</v>
      </c>
      <c r="I4091" s="4">
        <v>0.3183688246114153</v>
      </c>
      <c r="J4091" s="2">
        <v>60.517409000000001</v>
      </c>
      <c r="K4091" s="2">
        <v>350.59196600000001</v>
      </c>
      <c r="L4091" s="2">
        <v>417.39765825070265</v>
      </c>
      <c r="M4091" s="2">
        <v>155.96558999999999</v>
      </c>
      <c r="N4091" s="2">
        <v>667.13513899999998</v>
      </c>
    </row>
    <row r="4092" spans="1:17" x14ac:dyDescent="0.2">
      <c r="A4092" s="3">
        <f t="shared" si="63"/>
        <v>0.68078703703703702</v>
      </c>
      <c r="B4092" s="2">
        <v>21452.993041000002</v>
      </c>
      <c r="C4092" s="2">
        <v>2.7009999999999996</v>
      </c>
      <c r="D4092" s="2">
        <v>3.1949999999999998</v>
      </c>
      <c r="E4092" s="2">
        <v>7.2249999999999996</v>
      </c>
      <c r="F4092" s="2">
        <v>11.83</v>
      </c>
      <c r="G4092" s="2">
        <v>84.9</v>
      </c>
      <c r="H4092" s="2">
        <v>1220</v>
      </c>
      <c r="I4092" s="4">
        <v>0.31783331298793394</v>
      </c>
      <c r="J4092" s="2">
        <v>60.460712000000001</v>
      </c>
      <c r="K4092" s="2">
        <v>350.610905</v>
      </c>
      <c r="L4092" s="2">
        <v>418.17627949866028</v>
      </c>
      <c r="M4092" s="2">
        <v>155.97778099999999</v>
      </c>
      <c r="N4092" s="2">
        <v>669.69584399999997</v>
      </c>
    </row>
    <row r="4093" spans="1:17" x14ac:dyDescent="0.2">
      <c r="A4093" s="3">
        <f t="shared" si="63"/>
        <v>0.68079861111111106</v>
      </c>
      <c r="B4093" s="2">
        <v>21453.993097999999</v>
      </c>
      <c r="C4093" s="2">
        <v>2.7009999999999996</v>
      </c>
      <c r="D4093" s="2">
        <v>3.1949999999999998</v>
      </c>
      <c r="E4093" s="2">
        <v>7.2249999999999996</v>
      </c>
      <c r="F4093" s="2">
        <v>11.83</v>
      </c>
      <c r="G4093" s="2">
        <v>84.9</v>
      </c>
      <c r="H4093" s="2">
        <v>1220</v>
      </c>
      <c r="I4093" s="4">
        <v>0.3100870188255872</v>
      </c>
      <c r="J4093" s="2">
        <v>63.182169000000002</v>
      </c>
      <c r="K4093" s="2">
        <v>350.610905</v>
      </c>
      <c r="L4093" s="2">
        <v>403.49908215401712</v>
      </c>
      <c r="M4093" s="2">
        <v>155.98997199999999</v>
      </c>
      <c r="N4093" s="2">
        <v>672.13461199999995</v>
      </c>
    </row>
    <row r="4094" spans="1:17" x14ac:dyDescent="0.2">
      <c r="A4094" s="3">
        <f t="shared" si="63"/>
        <v>0.68081018518518521</v>
      </c>
      <c r="B4094" s="2">
        <v>21454.993155</v>
      </c>
      <c r="C4094" s="2">
        <v>2.7009999999999996</v>
      </c>
      <c r="D4094" s="2">
        <v>3.1949999999999998</v>
      </c>
      <c r="E4094" s="2">
        <v>7.2249999999999996</v>
      </c>
      <c r="F4094" s="2">
        <v>11.83</v>
      </c>
      <c r="G4094" s="2">
        <v>84.9</v>
      </c>
      <c r="H4094" s="2">
        <v>1220</v>
      </c>
      <c r="I4094" s="4">
        <v>0.3107552004424094</v>
      </c>
      <c r="J4094" s="2">
        <v>63.295563000000001</v>
      </c>
      <c r="K4094" s="2">
        <v>350.610905</v>
      </c>
      <c r="L4094" s="2">
        <v>399.07733816981772</v>
      </c>
      <c r="M4094" s="2">
        <v>155.96558999999999</v>
      </c>
      <c r="N4094" s="2">
        <v>667.25707699999998</v>
      </c>
    </row>
    <row r="4095" spans="1:17" x14ac:dyDescent="0.2">
      <c r="A4095" s="3">
        <f t="shared" si="63"/>
        <v>0.68082175925925925</v>
      </c>
      <c r="B4095" s="2">
        <v>21455.993213000002</v>
      </c>
      <c r="C4095" s="2">
        <v>2.7009999999999996</v>
      </c>
      <c r="D4095" s="2">
        <v>3.1949999999999998</v>
      </c>
      <c r="E4095" s="2">
        <v>7.2249999999999996</v>
      </c>
      <c r="F4095" s="2">
        <v>11.83</v>
      </c>
      <c r="G4095" s="2">
        <v>84.9</v>
      </c>
      <c r="H4095" s="2">
        <v>1220</v>
      </c>
      <c r="I4095" s="4">
        <v>0.32198702523115014</v>
      </c>
      <c r="J4095" s="2">
        <v>58.816499</v>
      </c>
      <c r="K4095" s="2">
        <v>350.610905</v>
      </c>
      <c r="L4095" s="2">
        <v>424.49268529226805</v>
      </c>
      <c r="M4095" s="2">
        <v>155.97778099999999</v>
      </c>
      <c r="N4095" s="2">
        <v>664.940248</v>
      </c>
    </row>
    <row r="4096" spans="1:17" x14ac:dyDescent="0.2">
      <c r="A4096" s="3">
        <f t="shared" si="63"/>
        <v>0.68083333333333329</v>
      </c>
      <c r="B4096" s="2">
        <v>21456.993269999999</v>
      </c>
      <c r="C4096" s="2">
        <v>2.7009999999999996</v>
      </c>
      <c r="D4096" s="2">
        <v>3.1949999999999998</v>
      </c>
      <c r="E4096" s="2">
        <v>7.2249999999999996</v>
      </c>
      <c r="F4096" s="2">
        <v>11.83</v>
      </c>
      <c r="G4096" s="2">
        <v>84.9</v>
      </c>
      <c r="H4096" s="2">
        <v>1220</v>
      </c>
      <c r="I4096" s="4">
        <v>0.32130287503333654</v>
      </c>
      <c r="J4096" s="2">
        <v>58.759802000000001</v>
      </c>
      <c r="K4096" s="2">
        <v>350.59196600000001</v>
      </c>
      <c r="L4096" s="2">
        <v>424.30462240155271</v>
      </c>
      <c r="M4096" s="2">
        <v>155.97778099999999</v>
      </c>
      <c r="N4096" s="2">
        <v>657.13619400000005</v>
      </c>
    </row>
    <row r="4097" spans="1:14" x14ac:dyDescent="0.2">
      <c r="A4097" s="3">
        <f t="shared" si="63"/>
        <v>0.68084490740740744</v>
      </c>
      <c r="B4097" s="2">
        <v>21457.993327</v>
      </c>
      <c r="C4097" s="2">
        <v>2.7009999999999996</v>
      </c>
      <c r="D4097" s="2">
        <v>3.1949999999999998</v>
      </c>
      <c r="E4097" s="2">
        <v>7.2249999999999996</v>
      </c>
      <c r="F4097" s="2">
        <v>11.83</v>
      </c>
      <c r="G4097" s="2">
        <v>84.9</v>
      </c>
      <c r="H4097" s="2">
        <v>1220</v>
      </c>
      <c r="I4097" s="4">
        <v>0.31318771593944056</v>
      </c>
      <c r="J4097" s="2">
        <v>61.934835</v>
      </c>
      <c r="K4097" s="2">
        <v>350.610905</v>
      </c>
      <c r="L4097" s="2">
        <v>409.73526449210698</v>
      </c>
      <c r="M4097" s="2">
        <v>155.95339899999999</v>
      </c>
      <c r="N4097" s="2">
        <v>659.94077600000003</v>
      </c>
    </row>
    <row r="4098" spans="1:14" x14ac:dyDescent="0.2">
      <c r="A4098" s="3">
        <f t="shared" ref="A4098:A4131" si="64">$A$1+TIME(0,0,B4098)</f>
        <v>0.68085648148148148</v>
      </c>
      <c r="B4098" s="2">
        <v>21458.993384000001</v>
      </c>
      <c r="C4098" s="2">
        <v>2.7009999999999996</v>
      </c>
      <c r="D4098" s="2">
        <v>3.1949999999999998</v>
      </c>
      <c r="E4098" s="2">
        <v>7.2249999999999996</v>
      </c>
      <c r="F4098" s="2">
        <v>11.83</v>
      </c>
      <c r="G4098" s="2">
        <v>84.9</v>
      </c>
      <c r="H4098" s="2">
        <v>1220</v>
      </c>
      <c r="I4098" s="4">
        <v>0.31392120846113492</v>
      </c>
      <c r="J4098" s="2">
        <v>61.991531999999999</v>
      </c>
      <c r="K4098" s="2">
        <v>350.610905</v>
      </c>
      <c r="L4098" s="2">
        <v>398.03053100865458</v>
      </c>
      <c r="M4098" s="2">
        <v>155.97778099999999</v>
      </c>
      <c r="N4098" s="2">
        <v>657.01425600000005</v>
      </c>
    </row>
    <row r="4099" spans="1:14" x14ac:dyDescent="0.2">
      <c r="A4099" s="3">
        <f t="shared" si="64"/>
        <v>0.68086805555555552</v>
      </c>
      <c r="B4099" s="2">
        <v>21459.993440999999</v>
      </c>
      <c r="C4099" s="2">
        <v>2.7009999999999996</v>
      </c>
      <c r="D4099" s="2">
        <v>3.1949999999999998</v>
      </c>
      <c r="E4099" s="2">
        <v>7.2249999999999996</v>
      </c>
      <c r="F4099" s="2">
        <v>11.83</v>
      </c>
      <c r="G4099" s="2">
        <v>84.9</v>
      </c>
      <c r="H4099" s="2">
        <v>1220</v>
      </c>
      <c r="I4099" s="4">
        <v>0.30842085120977564</v>
      </c>
      <c r="J4099" s="2">
        <v>64.259411999999998</v>
      </c>
      <c r="K4099" s="2">
        <v>350.610905</v>
      </c>
      <c r="L4099" s="2">
        <v>393.45575711150298</v>
      </c>
      <c r="M4099" s="2">
        <v>155.97778099999999</v>
      </c>
      <c r="N4099" s="2">
        <v>657.74588600000004</v>
      </c>
    </row>
    <row r="4100" spans="1:14" x14ac:dyDescent="0.2">
      <c r="A4100" s="3">
        <f t="shared" si="64"/>
        <v>0.68087962962962956</v>
      </c>
      <c r="B4100" s="2">
        <v>21460.993499</v>
      </c>
      <c r="C4100" s="2">
        <v>2.7009999999999996</v>
      </c>
      <c r="D4100" s="2">
        <v>3.1949999999999998</v>
      </c>
      <c r="E4100" s="2">
        <v>7.2249999999999996</v>
      </c>
      <c r="F4100" s="2">
        <v>11.83</v>
      </c>
      <c r="G4100" s="2">
        <v>84.9</v>
      </c>
      <c r="H4100" s="2">
        <v>1220</v>
      </c>
      <c r="I4100" s="4">
        <v>0.30914362611240703</v>
      </c>
      <c r="J4100" s="2">
        <v>64.316108999999997</v>
      </c>
      <c r="K4100" s="2">
        <v>350.62984399999999</v>
      </c>
      <c r="L4100" s="2">
        <v>394.20095516039379</v>
      </c>
      <c r="M4100" s="2">
        <v>155.97778099999999</v>
      </c>
      <c r="N4100" s="2">
        <v>655.55099600000005</v>
      </c>
    </row>
    <row r="4101" spans="1:14" x14ac:dyDescent="0.2">
      <c r="A4101" s="3">
        <f t="shared" si="64"/>
        <v>0.68089120370370371</v>
      </c>
      <c r="B4101" s="2">
        <v>21461.993556000001</v>
      </c>
      <c r="C4101" s="2">
        <v>2.7009999999999996</v>
      </c>
      <c r="D4101" s="2">
        <v>3.1949999999999998</v>
      </c>
      <c r="E4101" s="2">
        <v>7.2249999999999996</v>
      </c>
      <c r="F4101" s="2">
        <v>11.83</v>
      </c>
      <c r="G4101" s="2">
        <v>84.9</v>
      </c>
      <c r="H4101" s="2">
        <v>1220</v>
      </c>
      <c r="I4101" s="4">
        <v>0.32380622026495959</v>
      </c>
      <c r="J4101" s="2">
        <v>58.476317000000002</v>
      </c>
      <c r="K4101" s="2">
        <v>350.62984399999999</v>
      </c>
      <c r="L4101" s="2">
        <v>426.36159182186526</v>
      </c>
      <c r="M4101" s="2">
        <v>154.96591799999999</v>
      </c>
      <c r="N4101" s="2">
        <v>653.84385899999995</v>
      </c>
    </row>
    <row r="4102" spans="1:14" x14ac:dyDescent="0.2">
      <c r="A4102" s="3">
        <f t="shared" si="64"/>
        <v>0.68090277777777775</v>
      </c>
      <c r="B4102" s="2">
        <v>21462.993612999999</v>
      </c>
      <c r="C4102" s="2">
        <v>2.7009999999999996</v>
      </c>
      <c r="D4102" s="2">
        <v>3.1949999999999998</v>
      </c>
      <c r="E4102" s="2">
        <v>7.2249999999999996</v>
      </c>
      <c r="F4102" s="2">
        <v>11.83</v>
      </c>
      <c r="G4102" s="2">
        <v>84.9</v>
      </c>
      <c r="H4102" s="2">
        <v>1220</v>
      </c>
      <c r="I4102" s="4">
        <v>0.32450272077445275</v>
      </c>
      <c r="J4102" s="2">
        <v>58.476317000000002</v>
      </c>
      <c r="K4102" s="2">
        <v>350.62984399999999</v>
      </c>
      <c r="L4102" s="2">
        <v>420.35608364322945</v>
      </c>
      <c r="M4102" s="2">
        <v>154.95372699999999</v>
      </c>
      <c r="N4102" s="2">
        <v>649.21020199999998</v>
      </c>
    </row>
    <row r="4103" spans="1:14" x14ac:dyDescent="0.2">
      <c r="A4103" s="3">
        <f t="shared" si="64"/>
        <v>0.6809143518518519</v>
      </c>
      <c r="B4103" s="2">
        <v>21463.99267</v>
      </c>
      <c r="C4103" s="2">
        <v>2.7009999999999996</v>
      </c>
      <c r="D4103" s="2">
        <v>3.1949999999999998</v>
      </c>
      <c r="E4103" s="2">
        <v>7.2249999999999996</v>
      </c>
      <c r="F4103" s="2">
        <v>11.83</v>
      </c>
      <c r="G4103" s="2">
        <v>84.9</v>
      </c>
      <c r="H4103" s="2">
        <v>1220</v>
      </c>
      <c r="I4103" s="4">
        <v>0.32210054890195167</v>
      </c>
      <c r="J4103" s="2">
        <v>59.440165999999998</v>
      </c>
      <c r="K4103" s="2">
        <v>350.610905</v>
      </c>
      <c r="L4103" s="2">
        <v>420.82652999320351</v>
      </c>
      <c r="M4103" s="2">
        <v>154.96591799999999</v>
      </c>
      <c r="N4103" s="2">
        <v>647.38112799999999</v>
      </c>
    </row>
    <row r="4104" spans="1:14" x14ac:dyDescent="0.2">
      <c r="A4104" s="3">
        <f t="shared" si="64"/>
        <v>0.68092592592592593</v>
      </c>
      <c r="B4104" s="2">
        <v>21464.992727000001</v>
      </c>
      <c r="C4104" s="2">
        <v>2.7009999999999996</v>
      </c>
      <c r="D4104" s="2">
        <v>3.1949999999999998</v>
      </c>
      <c r="E4104" s="2">
        <v>7.2249999999999996</v>
      </c>
      <c r="F4104" s="2">
        <v>11.83</v>
      </c>
      <c r="G4104" s="2">
        <v>84.9</v>
      </c>
      <c r="H4104" s="2">
        <v>1220</v>
      </c>
      <c r="I4104" s="4">
        <v>0.32193695480261675</v>
      </c>
      <c r="J4104" s="2">
        <v>59.496862999999998</v>
      </c>
      <c r="K4104" s="2">
        <v>350.62984399999999</v>
      </c>
      <c r="L4104" s="2">
        <v>418.85146784965787</v>
      </c>
      <c r="M4104" s="2">
        <v>154.99029999999999</v>
      </c>
      <c r="N4104" s="2">
        <v>648.60051099999998</v>
      </c>
    </row>
    <row r="4105" spans="1:14" x14ac:dyDescent="0.2">
      <c r="A4105" s="3">
        <f t="shared" si="64"/>
        <v>0.68093749999999997</v>
      </c>
      <c r="B4105" s="2">
        <v>21465.992784999999</v>
      </c>
      <c r="C4105" s="2">
        <v>2.7009999999999996</v>
      </c>
      <c r="D4105" s="2">
        <v>3.1949999999999998</v>
      </c>
      <c r="E4105" s="2">
        <v>7.2249999999999996</v>
      </c>
      <c r="F4105" s="2">
        <v>11.83</v>
      </c>
      <c r="G4105" s="2">
        <v>84.9</v>
      </c>
      <c r="H4105" s="2">
        <v>1220</v>
      </c>
      <c r="I4105" s="4">
        <v>0.33256225870985423</v>
      </c>
      <c r="J4105" s="2">
        <v>55.811557999999998</v>
      </c>
      <c r="K4105" s="2">
        <v>350.62984399999999</v>
      </c>
      <c r="L4105" s="2">
        <v>443.99184125983368</v>
      </c>
      <c r="M4105" s="2">
        <v>154.97810899999999</v>
      </c>
      <c r="N4105" s="2">
        <v>645.552053</v>
      </c>
    </row>
    <row r="4106" spans="1:14" x14ac:dyDescent="0.2">
      <c r="A4106" s="3">
        <f t="shared" si="64"/>
        <v>0.68094907407407401</v>
      </c>
      <c r="B4106" s="2">
        <v>21466.992842</v>
      </c>
      <c r="C4106" s="2">
        <v>2.7009999999999996</v>
      </c>
      <c r="D4106" s="2">
        <v>3.1949999999999998</v>
      </c>
      <c r="E4106" s="2">
        <v>7.2249999999999996</v>
      </c>
      <c r="F4106" s="2">
        <v>11.83</v>
      </c>
      <c r="G4106" s="2">
        <v>84.9</v>
      </c>
      <c r="H4106" s="2">
        <v>1220</v>
      </c>
      <c r="I4106" s="4">
        <v>0.3326701834002132</v>
      </c>
      <c r="J4106" s="2">
        <v>55.924951999999998</v>
      </c>
      <c r="K4106" s="2">
        <v>350.610905</v>
      </c>
      <c r="L4106" s="2">
        <v>438.90529579712478</v>
      </c>
      <c r="M4106" s="2">
        <v>154.96591799999999</v>
      </c>
      <c r="N4106" s="2">
        <v>639.69901300000004</v>
      </c>
    </row>
    <row r="4107" spans="1:14" x14ac:dyDescent="0.2">
      <c r="A4107" s="3">
        <f t="shared" si="64"/>
        <v>0.68096064814814816</v>
      </c>
      <c r="B4107" s="2">
        <v>21467.992899000001</v>
      </c>
      <c r="C4107" s="2">
        <v>2.7009999999999996</v>
      </c>
      <c r="D4107" s="2">
        <v>3.1949999999999998</v>
      </c>
      <c r="E4107" s="2">
        <v>7.2249999999999996</v>
      </c>
      <c r="F4107" s="2">
        <v>11.83</v>
      </c>
      <c r="G4107" s="2">
        <v>84.9</v>
      </c>
      <c r="H4107" s="2">
        <v>1220</v>
      </c>
      <c r="I4107" s="4">
        <v>0.32578714989627378</v>
      </c>
      <c r="J4107" s="2">
        <v>58.362923000000002</v>
      </c>
      <c r="K4107" s="2">
        <v>350.59196600000001</v>
      </c>
      <c r="L4107" s="2">
        <v>426.5882570686187</v>
      </c>
      <c r="M4107" s="2">
        <v>154.94153600000001</v>
      </c>
      <c r="N4107" s="2">
        <v>642.25971800000002</v>
      </c>
    </row>
    <row r="4108" spans="1:14" x14ac:dyDescent="0.2">
      <c r="A4108" s="3">
        <f t="shared" si="64"/>
        <v>0.6809722222222222</v>
      </c>
      <c r="B4108" s="2">
        <v>21468.992955999998</v>
      </c>
      <c r="C4108" s="2">
        <v>2.7009999999999996</v>
      </c>
      <c r="D4108" s="2">
        <v>3.1949999999999998</v>
      </c>
      <c r="E4108" s="2">
        <v>7.2249999999999996</v>
      </c>
      <c r="F4108" s="2">
        <v>11.83</v>
      </c>
      <c r="G4108" s="2">
        <v>84.9</v>
      </c>
      <c r="H4108" s="2">
        <v>1220</v>
      </c>
      <c r="I4108" s="4">
        <v>0.32601489947256013</v>
      </c>
      <c r="J4108" s="2">
        <v>58.646408000000001</v>
      </c>
      <c r="K4108" s="2">
        <v>350.59196600000001</v>
      </c>
      <c r="L4108" s="2">
        <v>422.33060207199725</v>
      </c>
      <c r="M4108" s="2">
        <v>154.95372699999999</v>
      </c>
      <c r="N4108" s="2">
        <v>645.430114</v>
      </c>
    </row>
    <row r="4109" spans="1:14" x14ac:dyDescent="0.2">
      <c r="A4109" s="3">
        <f t="shared" si="64"/>
        <v>0.68098379629629635</v>
      </c>
      <c r="B4109" s="2">
        <v>21469.993012999999</v>
      </c>
      <c r="C4109" s="2">
        <v>2.7009999999999996</v>
      </c>
      <c r="D4109" s="2">
        <v>3.1949999999999998</v>
      </c>
      <c r="E4109" s="2">
        <v>7.2249999999999996</v>
      </c>
      <c r="F4109" s="2">
        <v>11.83</v>
      </c>
      <c r="G4109" s="2">
        <v>84.9</v>
      </c>
      <c r="H4109" s="2">
        <v>1220</v>
      </c>
      <c r="I4109" s="4">
        <v>0.32522171504311614</v>
      </c>
      <c r="J4109" s="2">
        <v>58.929893</v>
      </c>
      <c r="K4109" s="2">
        <v>350.610905</v>
      </c>
      <c r="L4109" s="2">
        <v>420.69622627687448</v>
      </c>
      <c r="M4109" s="2">
        <v>154.96591799999999</v>
      </c>
      <c r="N4109" s="2">
        <v>646.527559</v>
      </c>
    </row>
    <row r="4110" spans="1:14" x14ac:dyDescent="0.2">
      <c r="A4110" s="3">
        <f t="shared" si="64"/>
        <v>0.68099537037037039</v>
      </c>
      <c r="B4110" s="2">
        <v>21470.993071000001</v>
      </c>
      <c r="C4110" s="2">
        <v>2.7009999999999996</v>
      </c>
      <c r="D4110" s="2">
        <v>3.1949999999999998</v>
      </c>
      <c r="E4110" s="2">
        <v>7.2249999999999996</v>
      </c>
      <c r="F4110" s="2">
        <v>11.83</v>
      </c>
      <c r="G4110" s="2">
        <v>84.9</v>
      </c>
      <c r="H4110" s="2">
        <v>1220</v>
      </c>
      <c r="I4110" s="4">
        <v>0.32486585012236485</v>
      </c>
      <c r="J4110" s="2">
        <v>59.043286999999999</v>
      </c>
      <c r="K4110" s="2">
        <v>350.610905</v>
      </c>
      <c r="L4110" s="2">
        <v>420.28477174720979</v>
      </c>
      <c r="M4110" s="2">
        <v>154.97810899999999</v>
      </c>
      <c r="N4110" s="2">
        <v>648.23469599999999</v>
      </c>
    </row>
    <row r="4111" spans="1:14" x14ac:dyDescent="0.2">
      <c r="A4111" s="3">
        <f t="shared" si="64"/>
        <v>0.68100694444444443</v>
      </c>
      <c r="B4111" s="2">
        <v>21471.993127999998</v>
      </c>
      <c r="C4111" s="2">
        <v>2.7009999999999996</v>
      </c>
      <c r="D4111" s="2">
        <v>3.1949999999999998</v>
      </c>
      <c r="E4111" s="2">
        <v>7.2249999999999996</v>
      </c>
      <c r="F4111" s="2">
        <v>11.83</v>
      </c>
      <c r="G4111" s="2">
        <v>84.9</v>
      </c>
      <c r="H4111" s="2">
        <v>1220</v>
      </c>
      <c r="I4111" s="4">
        <v>0.32215175679044927</v>
      </c>
      <c r="J4111" s="2">
        <v>60.063833000000002</v>
      </c>
      <c r="K4111" s="2">
        <v>350.62984399999999</v>
      </c>
      <c r="L4111" s="2">
        <v>409.63563547467902</v>
      </c>
      <c r="M4111" s="2">
        <v>154.96591799999999</v>
      </c>
      <c r="N4111" s="2">
        <v>641.77196500000002</v>
      </c>
    </row>
    <row r="4112" spans="1:14" x14ac:dyDescent="0.2">
      <c r="A4112" s="3">
        <f t="shared" si="64"/>
        <v>0.68101851851851847</v>
      </c>
      <c r="B4112" s="2">
        <v>21472.993184999999</v>
      </c>
      <c r="C4112" s="2">
        <v>2.7009999999999996</v>
      </c>
      <c r="D4112" s="2">
        <v>3.1949999999999998</v>
      </c>
      <c r="E4112" s="2">
        <v>7.2249999999999996</v>
      </c>
      <c r="F4112" s="2">
        <v>11.83</v>
      </c>
      <c r="G4112" s="2">
        <v>84.9</v>
      </c>
      <c r="H4112" s="2">
        <v>1220</v>
      </c>
      <c r="I4112" s="4">
        <v>0.32212196605158966</v>
      </c>
      <c r="J4112" s="2">
        <v>60.120530000000002</v>
      </c>
      <c r="K4112" s="2">
        <v>350.59196600000001</v>
      </c>
      <c r="L4112" s="2">
        <v>410.02818172095283</v>
      </c>
      <c r="M4112" s="2">
        <v>154.97810899999999</v>
      </c>
      <c r="N4112" s="2">
        <v>639.45513700000004</v>
      </c>
    </row>
    <row r="4113" spans="1:14" x14ac:dyDescent="0.2">
      <c r="A4113" s="3">
        <f t="shared" si="64"/>
        <v>0.68103009259259262</v>
      </c>
      <c r="B4113" s="2">
        <v>21473.993242</v>
      </c>
      <c r="C4113" s="2">
        <v>2.7009999999999996</v>
      </c>
      <c r="D4113" s="2">
        <v>3.1949999999999998</v>
      </c>
      <c r="E4113" s="2">
        <v>7.2249999999999996</v>
      </c>
      <c r="F4113" s="2">
        <v>11.83</v>
      </c>
      <c r="G4113" s="2">
        <v>84.9</v>
      </c>
      <c r="H4113" s="2">
        <v>1220</v>
      </c>
      <c r="I4113" s="4">
        <v>0.32540269870906458</v>
      </c>
      <c r="J4113" s="2">
        <v>58.873196</v>
      </c>
      <c r="K4113" s="2">
        <v>350.62984399999999</v>
      </c>
      <c r="L4113" s="2">
        <v>417.72115106507886</v>
      </c>
      <c r="M4113" s="2">
        <v>154.95372699999999</v>
      </c>
      <c r="N4113" s="2">
        <v>643.96685400000001</v>
      </c>
    </row>
    <row r="4114" spans="1:14" x14ac:dyDescent="0.2">
      <c r="A4114" s="3">
        <f t="shared" si="64"/>
        <v>0.68104166666666666</v>
      </c>
      <c r="B4114" s="2">
        <v>21474.993299000002</v>
      </c>
      <c r="C4114" s="2">
        <v>2.7009999999999996</v>
      </c>
      <c r="D4114" s="2">
        <v>3.1949999999999998</v>
      </c>
      <c r="E4114" s="2">
        <v>7.2249999999999996</v>
      </c>
      <c r="F4114" s="2">
        <v>11.83</v>
      </c>
      <c r="G4114" s="2">
        <v>84.9</v>
      </c>
      <c r="H4114" s="2">
        <v>1220</v>
      </c>
      <c r="I4114" s="4">
        <v>0.32572766972800576</v>
      </c>
      <c r="J4114" s="2">
        <v>58.703105000000001</v>
      </c>
      <c r="K4114" s="2">
        <v>350.610905</v>
      </c>
      <c r="L4114" s="2">
        <v>417.93445849244262</v>
      </c>
      <c r="M4114" s="2">
        <v>154.95372699999999</v>
      </c>
      <c r="N4114" s="2">
        <v>645.430114</v>
      </c>
    </row>
    <row r="4115" spans="1:14" x14ac:dyDescent="0.2">
      <c r="A4115" s="3">
        <f t="shared" si="64"/>
        <v>0.6810532407407407</v>
      </c>
      <c r="B4115" s="2">
        <v>21475.993356999999</v>
      </c>
      <c r="C4115" s="2">
        <v>2.7009999999999996</v>
      </c>
      <c r="D4115" s="2">
        <v>3.1949999999999998</v>
      </c>
      <c r="E4115" s="2">
        <v>7.2249999999999996</v>
      </c>
      <c r="F4115" s="2">
        <v>11.83</v>
      </c>
      <c r="G4115" s="2">
        <v>84.9</v>
      </c>
      <c r="H4115" s="2">
        <v>1220</v>
      </c>
      <c r="I4115" s="4">
        <v>0.326564534626128</v>
      </c>
      <c r="J4115" s="2">
        <v>58.419620000000002</v>
      </c>
      <c r="K4115" s="2">
        <v>350.62984399999999</v>
      </c>
      <c r="L4115" s="2">
        <v>421.16477991469299</v>
      </c>
      <c r="M4115" s="2">
        <v>153.97843800000001</v>
      </c>
      <c r="N4115" s="2">
        <v>643.60103900000001</v>
      </c>
    </row>
    <row r="4116" spans="1:14" x14ac:dyDescent="0.2">
      <c r="A4116" s="3">
        <f t="shared" si="64"/>
        <v>0.68106481481481485</v>
      </c>
      <c r="B4116" s="2">
        <v>21476.993414</v>
      </c>
      <c r="C4116" s="2">
        <v>2.7009999999999996</v>
      </c>
      <c r="D4116" s="2">
        <v>3.1949999999999998</v>
      </c>
      <c r="E4116" s="2">
        <v>7.2249999999999996</v>
      </c>
      <c r="F4116" s="2">
        <v>11.83</v>
      </c>
      <c r="G4116" s="2">
        <v>84.9</v>
      </c>
      <c r="H4116" s="2">
        <v>1220</v>
      </c>
      <c r="I4116" s="4">
        <v>0.32618458229039665</v>
      </c>
      <c r="J4116" s="2">
        <v>58.589711000000001</v>
      </c>
      <c r="K4116" s="2">
        <v>350.62984399999999</v>
      </c>
      <c r="L4116" s="2">
        <v>418.34375322315555</v>
      </c>
      <c r="M4116" s="2">
        <v>153.95405500000001</v>
      </c>
      <c r="N4116" s="2">
        <v>645.186238</v>
      </c>
    </row>
    <row r="4117" spans="1:14" x14ac:dyDescent="0.2">
      <c r="A4117" s="3">
        <f t="shared" si="64"/>
        <v>0.68107638888888888</v>
      </c>
      <c r="B4117" s="2">
        <v>21477.993471000002</v>
      </c>
      <c r="C4117" s="2">
        <v>2.7009999999999996</v>
      </c>
      <c r="D4117" s="2">
        <v>3.1949999999999998</v>
      </c>
      <c r="E4117" s="2">
        <v>7.2249999999999996</v>
      </c>
      <c r="F4117" s="2">
        <v>11.83</v>
      </c>
      <c r="G4117" s="2">
        <v>84.9</v>
      </c>
      <c r="H4117" s="2">
        <v>1220</v>
      </c>
      <c r="I4117" s="4">
        <v>0.32124689270818163</v>
      </c>
      <c r="J4117" s="2">
        <v>60.404015000000001</v>
      </c>
      <c r="K4117" s="2">
        <v>350.610905</v>
      </c>
      <c r="L4117" s="2">
        <v>405.00311775632792</v>
      </c>
      <c r="M4117" s="2">
        <v>153.95405500000001</v>
      </c>
      <c r="N4117" s="2">
        <v>643.47910100000001</v>
      </c>
    </row>
    <row r="4118" spans="1:14" x14ac:dyDescent="0.2">
      <c r="A4118" s="3">
        <f t="shared" si="64"/>
        <v>0.68108796296296292</v>
      </c>
      <c r="B4118" s="2">
        <v>21478.993527999999</v>
      </c>
      <c r="C4118" s="2">
        <v>2.7009999999999996</v>
      </c>
      <c r="D4118" s="2">
        <v>3.1949999999999998</v>
      </c>
      <c r="E4118" s="2">
        <v>7.2249999999999996</v>
      </c>
      <c r="F4118" s="2">
        <v>11.83</v>
      </c>
      <c r="G4118" s="2">
        <v>84.9</v>
      </c>
      <c r="H4118" s="2">
        <v>1220</v>
      </c>
      <c r="I4118" s="4">
        <v>0.32178987741819853</v>
      </c>
      <c r="J4118" s="2">
        <v>60.233924000000002</v>
      </c>
      <c r="K4118" s="2">
        <v>350.62984399999999</v>
      </c>
      <c r="L4118" s="2">
        <v>400.31651266817681</v>
      </c>
      <c r="M4118" s="2">
        <v>154.57580200000001</v>
      </c>
      <c r="N4118" s="2">
        <v>638.47963000000004</v>
      </c>
    </row>
    <row r="4119" spans="1:14" x14ac:dyDescent="0.2">
      <c r="A4119" s="3">
        <f t="shared" si="64"/>
        <v>0.68109953703703707</v>
      </c>
      <c r="B4119" s="2">
        <v>21479.993585</v>
      </c>
      <c r="C4119" s="2">
        <v>2.7009999999999996</v>
      </c>
      <c r="D4119" s="2">
        <v>3.1949999999999998</v>
      </c>
      <c r="E4119" s="2">
        <v>7.2249999999999996</v>
      </c>
      <c r="F4119" s="2">
        <v>11.83</v>
      </c>
      <c r="G4119" s="2">
        <v>84.9</v>
      </c>
      <c r="H4119" s="2">
        <v>1220</v>
      </c>
      <c r="I4119" s="4">
        <v>0.32456075764552739</v>
      </c>
      <c r="J4119" s="2">
        <v>59.156680999999999</v>
      </c>
      <c r="K4119" s="2">
        <v>350.62984399999999</v>
      </c>
      <c r="L4119" s="2">
        <v>406.81472985274485</v>
      </c>
      <c r="M4119" s="2">
        <v>153.97843800000001</v>
      </c>
      <c r="N4119" s="2">
        <v>643.96685400000001</v>
      </c>
    </row>
    <row r="4120" spans="1:14" x14ac:dyDescent="0.2">
      <c r="A4120" s="3">
        <f t="shared" si="64"/>
        <v>0.68111111111111111</v>
      </c>
      <c r="B4120" s="2">
        <v>21480.993643000002</v>
      </c>
      <c r="C4120" s="2">
        <v>2.7009999999999996</v>
      </c>
      <c r="D4120" s="2">
        <v>3.1949999999999998</v>
      </c>
      <c r="E4120" s="2">
        <v>7.2249999999999996</v>
      </c>
      <c r="F4120" s="2">
        <v>11.83</v>
      </c>
      <c r="G4120" s="2">
        <v>84.9</v>
      </c>
      <c r="H4120" s="2">
        <v>1220</v>
      </c>
      <c r="I4120" s="4">
        <v>0.32496191228623933</v>
      </c>
      <c r="J4120" s="2">
        <v>59.043286999999999</v>
      </c>
      <c r="K4120" s="2">
        <v>350.59196600000001</v>
      </c>
      <c r="L4120" s="2">
        <v>410.76822840164704</v>
      </c>
      <c r="M4120" s="2">
        <v>153.96624600000001</v>
      </c>
      <c r="N4120" s="2">
        <v>644.57654600000001</v>
      </c>
    </row>
    <row r="4121" spans="1:14" x14ac:dyDescent="0.2">
      <c r="A4121" s="3">
        <f t="shared" si="64"/>
        <v>0.68112268518518515</v>
      </c>
      <c r="B4121" s="2">
        <v>21481.992699999999</v>
      </c>
      <c r="C4121" s="2">
        <v>2.7009999999999996</v>
      </c>
      <c r="D4121" s="2">
        <v>3.1949999999999998</v>
      </c>
      <c r="E4121" s="2">
        <v>7.2249999999999996</v>
      </c>
      <c r="F4121" s="2">
        <v>11.83</v>
      </c>
      <c r="G4121" s="2">
        <v>84.9</v>
      </c>
      <c r="H4121" s="2">
        <v>1220</v>
      </c>
      <c r="I4121" s="4">
        <v>0.32061814461357779</v>
      </c>
      <c r="J4121" s="2">
        <v>60.630803</v>
      </c>
      <c r="K4121" s="2">
        <v>350.610905</v>
      </c>
      <c r="L4121" s="2">
        <v>407.15656693512699</v>
      </c>
      <c r="M4121" s="2">
        <v>153.95405500000001</v>
      </c>
      <c r="N4121" s="2">
        <v>645.552053</v>
      </c>
    </row>
    <row r="4122" spans="1:14" x14ac:dyDescent="0.2">
      <c r="A4122" s="3">
        <f t="shared" si="64"/>
        <v>0.6811342592592593</v>
      </c>
      <c r="B4122" s="2">
        <v>21482.992757</v>
      </c>
      <c r="C4122" s="2">
        <v>2.7009999999999996</v>
      </c>
      <c r="D4122" s="2">
        <v>3.1949999999999998</v>
      </c>
      <c r="E4122" s="2">
        <v>7.2249999999999996</v>
      </c>
      <c r="F4122" s="2">
        <v>11.83</v>
      </c>
      <c r="G4122" s="2">
        <v>84.9</v>
      </c>
      <c r="H4122" s="2">
        <v>1220</v>
      </c>
      <c r="I4122" s="4">
        <v>0.3200452879679736</v>
      </c>
      <c r="J4122" s="2">
        <v>60.574106</v>
      </c>
      <c r="K4122" s="2">
        <v>350.610905</v>
      </c>
      <c r="L4122" s="2">
        <v>401.74013628859825</v>
      </c>
      <c r="M4122" s="2">
        <v>154.99029999999999</v>
      </c>
      <c r="N4122" s="2">
        <v>644.94236100000001</v>
      </c>
    </row>
    <row r="4123" spans="1:14" x14ac:dyDescent="0.2">
      <c r="A4123" s="3">
        <f t="shared" si="64"/>
        <v>0.68114583333333334</v>
      </c>
      <c r="B4123" s="2">
        <v>21483.992814000001</v>
      </c>
      <c r="C4123" s="2">
        <v>2.7009999999999996</v>
      </c>
      <c r="D4123" s="2">
        <v>3.1949999999999998</v>
      </c>
      <c r="E4123" s="2">
        <v>7.2249999999999996</v>
      </c>
      <c r="F4123" s="2">
        <v>11.83</v>
      </c>
      <c r="G4123" s="2">
        <v>84.9</v>
      </c>
      <c r="H4123" s="2">
        <v>1220</v>
      </c>
      <c r="I4123" s="4">
        <v>0.32194611413891822</v>
      </c>
      <c r="J4123" s="2">
        <v>60.177227000000002</v>
      </c>
      <c r="K4123" s="2">
        <v>350.610905</v>
      </c>
      <c r="L4123" s="2">
        <v>415.28308374860802</v>
      </c>
      <c r="M4123" s="2">
        <v>154.99029999999999</v>
      </c>
      <c r="N4123" s="2">
        <v>648.84438699999998</v>
      </c>
    </row>
    <row r="4124" spans="1:14" x14ac:dyDescent="0.2">
      <c r="A4124" s="3">
        <f t="shared" si="64"/>
        <v>0.68115740740740738</v>
      </c>
      <c r="B4124" s="2">
        <v>21484.992870999999</v>
      </c>
      <c r="C4124" s="2">
        <v>2.7009999999999996</v>
      </c>
      <c r="D4124" s="2">
        <v>3.1949999999999998</v>
      </c>
      <c r="E4124" s="2">
        <v>7.2249999999999996</v>
      </c>
      <c r="F4124" s="2">
        <v>11.83</v>
      </c>
      <c r="G4124" s="2">
        <v>84.9</v>
      </c>
      <c r="H4124" s="2">
        <v>1220</v>
      </c>
      <c r="I4124" s="4">
        <v>0.32181979108935332</v>
      </c>
      <c r="J4124" s="2">
        <v>60.233924000000002</v>
      </c>
      <c r="K4124" s="2">
        <v>350.62984399999999</v>
      </c>
      <c r="L4124" s="2">
        <v>412.94880273780603</v>
      </c>
      <c r="M4124" s="2">
        <v>154.96591799999999</v>
      </c>
      <c r="N4124" s="2">
        <v>650.91733899999997</v>
      </c>
    </row>
    <row r="4125" spans="1:14" x14ac:dyDescent="0.2">
      <c r="A4125" s="3">
        <f t="shared" si="64"/>
        <v>0.68116898148148142</v>
      </c>
      <c r="B4125" s="2">
        <v>21485.992928</v>
      </c>
      <c r="C4125" s="2">
        <v>2.7009999999999996</v>
      </c>
      <c r="D4125" s="2">
        <v>3.1949999999999998</v>
      </c>
      <c r="E4125" s="2">
        <v>7.2249999999999996</v>
      </c>
      <c r="F4125" s="2">
        <v>11.83</v>
      </c>
      <c r="G4125" s="2">
        <v>84.9</v>
      </c>
      <c r="H4125" s="2">
        <v>1220</v>
      </c>
      <c r="I4125" s="4">
        <v>0.33201739997999619</v>
      </c>
      <c r="J4125" s="2">
        <v>56.605316000000002</v>
      </c>
      <c r="K4125" s="2">
        <v>350.59196600000001</v>
      </c>
      <c r="L4125" s="2">
        <v>432.80267881553738</v>
      </c>
      <c r="M4125" s="2">
        <v>154.97810899999999</v>
      </c>
      <c r="N4125" s="2">
        <v>651.89284599999996</v>
      </c>
    </row>
    <row r="4126" spans="1:14" x14ac:dyDescent="0.2">
      <c r="A4126" s="3">
        <f t="shared" si="64"/>
        <v>0.68118055555555557</v>
      </c>
      <c r="B4126" s="2">
        <v>21486.992986000001</v>
      </c>
      <c r="C4126" s="2">
        <v>2.7009999999999996</v>
      </c>
      <c r="D4126" s="2">
        <v>3.1949999999999998</v>
      </c>
      <c r="E4126" s="2">
        <v>7.2249999999999996</v>
      </c>
      <c r="F4126" s="2">
        <v>11.83</v>
      </c>
      <c r="G4126" s="2">
        <v>84.9</v>
      </c>
      <c r="H4126" s="2">
        <v>1220</v>
      </c>
      <c r="I4126" s="4">
        <v>0.33119258024613307</v>
      </c>
      <c r="J4126" s="2">
        <v>56.775407000000001</v>
      </c>
      <c r="K4126" s="2">
        <v>350.610905</v>
      </c>
      <c r="L4126" s="2">
        <v>426.35152223567491</v>
      </c>
      <c r="M4126" s="2">
        <v>154.96591799999999</v>
      </c>
      <c r="N4126" s="2">
        <v>649.45407899999998</v>
      </c>
    </row>
    <row r="4127" spans="1:14" x14ac:dyDescent="0.2">
      <c r="A4127" s="3">
        <f t="shared" si="64"/>
        <v>0.68119212962962961</v>
      </c>
      <c r="B4127" s="2">
        <v>21487.993042999999</v>
      </c>
      <c r="C4127" s="2">
        <v>2.7009999999999996</v>
      </c>
      <c r="D4127" s="2">
        <v>3.1949999999999998</v>
      </c>
      <c r="E4127" s="2">
        <v>7.2249999999999996</v>
      </c>
      <c r="F4127" s="2">
        <v>11.83</v>
      </c>
      <c r="G4127" s="2">
        <v>84.9</v>
      </c>
      <c r="H4127" s="2">
        <v>1220</v>
      </c>
      <c r="I4127" s="4">
        <v>0.32216586404712139</v>
      </c>
      <c r="J4127" s="2">
        <v>60.063833000000002</v>
      </c>
      <c r="K4127" s="2">
        <v>350.610905</v>
      </c>
      <c r="L4127" s="2">
        <v>408.07651419782019</v>
      </c>
      <c r="M4127" s="2">
        <v>154.96591799999999</v>
      </c>
      <c r="N4127" s="2">
        <v>652.74641399999996</v>
      </c>
    </row>
    <row r="4128" spans="1:14" x14ac:dyDescent="0.2">
      <c r="A4128" s="3">
        <f t="shared" si="64"/>
        <v>0.68120370370370376</v>
      </c>
      <c r="B4128" s="2">
        <v>21488.9931</v>
      </c>
      <c r="C4128" s="2">
        <v>2.7009999999999996</v>
      </c>
      <c r="D4128" s="2">
        <v>3.1949999999999998</v>
      </c>
      <c r="E4128" s="2">
        <v>7.2249999999999996</v>
      </c>
      <c r="F4128" s="2">
        <v>11.83</v>
      </c>
      <c r="G4128" s="2">
        <v>84.9</v>
      </c>
      <c r="H4128" s="2">
        <v>1220</v>
      </c>
      <c r="I4128" s="4">
        <v>0.32198133608889351</v>
      </c>
      <c r="J4128" s="2">
        <v>60.177227000000002</v>
      </c>
      <c r="K4128" s="2">
        <v>350.59196600000001</v>
      </c>
      <c r="L4128" s="2">
        <v>405.36228763083409</v>
      </c>
      <c r="M4128" s="2">
        <v>154.97810899999999</v>
      </c>
      <c r="N4128" s="2">
        <v>655.67293400000005</v>
      </c>
    </row>
    <row r="4129" spans="1:14" x14ac:dyDescent="0.2">
      <c r="A4129" s="3">
        <f t="shared" si="64"/>
        <v>0.68121527777777779</v>
      </c>
      <c r="B4129" s="2">
        <v>21489.993157000001</v>
      </c>
      <c r="C4129" s="2">
        <v>2.7009999999999996</v>
      </c>
      <c r="D4129" s="2">
        <v>3.1949999999999998</v>
      </c>
      <c r="E4129" s="2">
        <v>7.2249999999999996</v>
      </c>
      <c r="F4129" s="2">
        <v>11.83</v>
      </c>
      <c r="G4129" s="2">
        <v>84.9</v>
      </c>
      <c r="H4129" s="2">
        <v>1220</v>
      </c>
      <c r="I4129" s="4">
        <v>0.34006512703739017</v>
      </c>
      <c r="J4129" s="2">
        <v>53.997253000000001</v>
      </c>
      <c r="K4129" s="2">
        <v>350.62984399999999</v>
      </c>
      <c r="L4129" s="2">
        <v>453.92382460641096</v>
      </c>
      <c r="M4129" s="2">
        <v>154.96591799999999</v>
      </c>
      <c r="N4129" s="2">
        <v>657.38007100000004</v>
      </c>
    </row>
    <row r="4130" spans="1:14" x14ac:dyDescent="0.2">
      <c r="A4130" s="3">
        <f t="shared" si="64"/>
        <v>0.68122685185185183</v>
      </c>
      <c r="B4130" s="2">
        <v>21490.993213999998</v>
      </c>
      <c r="C4130" s="2">
        <v>2.7009999999999996</v>
      </c>
      <c r="D4130" s="2">
        <v>3.1949999999999998</v>
      </c>
      <c r="E4130" s="2">
        <v>7.2249999999999996</v>
      </c>
      <c r="F4130" s="2">
        <v>11.83</v>
      </c>
      <c r="G4130" s="2">
        <v>84.9</v>
      </c>
      <c r="H4130" s="2">
        <v>1220</v>
      </c>
      <c r="I4130" s="4">
        <v>0.34012122525745409</v>
      </c>
      <c r="J4130" s="2">
        <v>54.05395</v>
      </c>
      <c r="K4130" s="2">
        <v>350.62984399999999</v>
      </c>
      <c r="L4130" s="2">
        <v>448.68333211541426</v>
      </c>
      <c r="M4130" s="2">
        <v>154.96591799999999</v>
      </c>
      <c r="N4130" s="2">
        <v>651.52703099999997</v>
      </c>
    </row>
    <row r="4131" spans="1:14" x14ac:dyDescent="0.2">
      <c r="A4131" s="3">
        <f t="shared" si="64"/>
        <v>0.68123842592592587</v>
      </c>
      <c r="B4131" s="2">
        <v>21491.993272</v>
      </c>
      <c r="C4131" s="2">
        <v>2.7009999999999996</v>
      </c>
      <c r="D4131" s="2">
        <v>3.1949999999999998</v>
      </c>
      <c r="E4131" s="2">
        <v>7.2249999999999996</v>
      </c>
      <c r="F4131" s="2">
        <v>11.83</v>
      </c>
      <c r="G4131" s="2">
        <v>84.9</v>
      </c>
      <c r="H4131" s="2">
        <v>1220</v>
      </c>
      <c r="I4131" s="4">
        <v>0.31773348842409227</v>
      </c>
      <c r="J4131" s="2">
        <v>62.161622999999999</v>
      </c>
      <c r="K4131" s="2">
        <v>350.610905</v>
      </c>
      <c r="L4131" s="2">
        <v>388.65548925580657</v>
      </c>
      <c r="M4131" s="2">
        <v>154.95372699999999</v>
      </c>
      <c r="N4131" s="2">
        <v>653.11222899999996</v>
      </c>
    </row>
  </sheetData>
  <autoFilter ref="A1:Q1" xr:uid="{CD93846A-6826-4315-9962-96A0C729DE3C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Tuhin Billah</dc:creator>
  <cp:lastModifiedBy>Mir Tuhin Billah</cp:lastModifiedBy>
  <dcterms:created xsi:type="dcterms:W3CDTF">2026-04-01T06:30:37Z</dcterms:created>
  <dcterms:modified xsi:type="dcterms:W3CDTF">2026-04-02T05:57:18Z</dcterms:modified>
</cp:coreProperties>
</file>