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flightneo_latest2\iFlightNeo\TestData\"/>
    </mc:Choice>
  </mc:AlternateContent>
  <xr:revisionPtr revIDLastSave="0" documentId="13_ncr:1_{96E00F82-2D25-4798-90C9-B64E862F05C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<sst xmlns="http://schemas.openxmlformats.org/spreadsheetml/2006/main" count="1287" uniqueCount="225">
  <si>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</si>
  <si>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</si>
  <si>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</si>
  <si>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</si>
  <si>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</si>
  <si>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</si>
  <si>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</si>
  <si>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</si>
  <si>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</si>
  <si>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</si>
  <si>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</si>
  <si>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</si>
  <si>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</si>
  <si>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</si>
  <si>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</si>
  <si>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</si>
  <si>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</si>
  <si>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</si>
  <si>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</si>
  <si>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</si>
  <si>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</si>
  <si>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</si>
  <si>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</si>
  <si>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</si>
  <si>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</si>
  <si>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</si>
  <si>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</si>
  <si>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</si>
  <si>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789</t>
  </si>
  <si>
    <t>R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</si>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</sst>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5" TargetMode="External"/><Relationship Id="rId16" Type="http://schemas.openxmlformats.org/officeDocument/2006/relationships/hyperlink" Target="https://iflightneoopsppe.etihad.ae/iflight/web/loginpage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mailto:Etihad@1234,Etihad@1234" TargetMode="External"/><Relationship Id="rId95" Type="http://schemas.openxmlformats.org/officeDocument/2006/relationships/printerSettings" Target="../printerSettings/printerSettings2.bin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3" Type="http://schemas.openxmlformats.org/officeDocument/2006/relationships/hyperlink" Target="https://iflightneoopsppe.etihad.ae/iflight/web/loginpage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59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54" Type="http://schemas.openxmlformats.org/officeDocument/2006/relationships/hyperlink" Target="mailto:Etihad@1234" TargetMode="External"/><Relationship Id="rId62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91" Type="http://schemas.openxmlformats.org/officeDocument/2006/relationships/hyperlink" Target="https://iflightneoopsppe.etihad.ae/iflight/web/loginpage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mailto:Etihad@1234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mailto:Etihad@1234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https://iflightneoopsppe.etihad.ae/iflight/web/loginpage" TargetMode="External"/><Relationship Id="rId98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5" x14ac:dyDescent="0.25"/>
  <cols>
    <col min="1" max="1" width="5.5703125" style="1" bestFit="1" customWidth="1"/>
    <col min="2" max="2" width="19.5703125" bestFit="1" customWidth="1"/>
    <col min="3" max="3" width="18.28515625" customWidth="1"/>
    <col min="4" max="5" width="12.425781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2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25">
      <c r="A3" s="1">
        <v>2</v>
      </c>
      <c r="B3" s="1" t="s">
        <v>6</v>
      </c>
      <c r="C3" s="1"/>
      <c r="D3" s="1" t="b">
        <v>0</v>
      </c>
    </row>
    <row r="4" spans="1:4" x14ac:dyDescent="0.25">
      <c r="A4" s="1">
        <v>3</v>
      </c>
      <c r="B4" s="1" t="s">
        <v>7</v>
      </c>
      <c r="C4" s="1"/>
      <c r="D4" s="1" t="b">
        <v>0</v>
      </c>
    </row>
    <row r="5" spans="1:4" x14ac:dyDescent="0.25">
      <c r="A5" s="1">
        <v>4</v>
      </c>
      <c r="B5" s="1" t="s">
        <v>8</v>
      </c>
      <c r="C5" s="1"/>
      <c r="D5" s="1" t="b">
        <v>0</v>
      </c>
    </row>
    <row r="6" spans="1:4" x14ac:dyDescent="0.2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A54"/>
  <sheetViews>
    <sheetView tabSelected="1" zoomScale="102" zoomScaleNormal="102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B54" sqref="B54"/>
    </sheetView>
  </sheetViews>
  <sheetFormatPr defaultColWidth="9.140625" defaultRowHeight="15" x14ac:dyDescent="0.25"/>
  <cols>
    <col min="1" max="1" width="5.5703125" style="5" bestFit="1" customWidth="1"/>
    <col min="2" max="2" width="33.28515625" style="4" bestFit="1" customWidth="1"/>
    <col min="3" max="3" width="8.28515625" style="18" bestFit="1" customWidth="1"/>
    <col min="4" max="4" width="54" style="4" bestFit="1" customWidth="1"/>
    <col min="5" max="5" width="11" style="4" bestFit="1" customWidth="1"/>
    <col min="6" max="6" width="12.28515625" style="4" bestFit="1" customWidth="1"/>
    <col min="7" max="7" width="14.42578125" style="4" bestFit="1" customWidth="1"/>
    <col min="8" max="8" width="22.5703125" style="4" bestFit="1" customWidth="1"/>
    <col min="9" max="9" width="9.28515625" style="4" bestFit="1" customWidth="1"/>
    <col min="10" max="10" width="11.28515625" style="4" bestFit="1" customWidth="1"/>
    <col min="11" max="11" width="15.85546875" style="4" bestFit="1" customWidth="1"/>
    <col min="12" max="12" width="4.7109375" style="4" bestFit="1" customWidth="1"/>
    <col min="13" max="13" width="20.28515625" style="4" bestFit="1" customWidth="1"/>
    <col min="14" max="14" width="13.28515625" style="4" bestFit="1" customWidth="1"/>
    <col min="15" max="15" width="7" style="4" bestFit="1" customWidth="1"/>
    <col min="16" max="17" width="11.7109375" style="4" bestFit="1" customWidth="1"/>
    <col min="18" max="18" width="5.85546875" style="4" bestFit="1" customWidth="1"/>
    <col min="19" max="19" width="12.42578125" style="4" bestFit="1" customWidth="1"/>
    <col min="20" max="20" width="11.7109375" style="4" bestFit="1" customWidth="1"/>
    <col min="21" max="21" width="8.28515625" style="4" bestFit="1" customWidth="1"/>
    <col min="22" max="22" width="14.140625" style="4" bestFit="1" customWidth="1"/>
    <col min="23" max="24" width="16.28515625" style="4" bestFit="1" customWidth="1"/>
    <col min="25" max="25" width="14.5703125" style="4" bestFit="1" customWidth="1"/>
    <col min="26" max="26" width="16.140625" style="4" bestFit="1" customWidth="1"/>
    <col min="27" max="27" width="15.42578125" style="4" bestFit="1" customWidth="1"/>
    <col min="28" max="28" width="14.28515625" style="4" bestFit="1" customWidth="1"/>
    <col min="29" max="29" width="11.7109375" style="4" bestFit="1" customWidth="1"/>
    <col min="30" max="30" width="8.28515625" style="4" bestFit="1" customWidth="1"/>
    <col min="31" max="16384" width="9.140625" style="4"/>
  </cols>
  <sheetData>
    <row r="1" spans="1:31" x14ac:dyDescent="0.25">
      <c r="A1" s="3" t="s">
        <v>1</v>
      </c>
      <c r="B1" s="3" t="s">
        <v>47</v>
      </c>
      <c r="C1" s="17" t="s">
        <v>92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112</v>
      </c>
      <c r="I1" s="3" t="s">
        <v>14</v>
      </c>
      <c r="J1" s="3" t="s">
        <v>15</v>
      </c>
      <c r="K1" s="3" t="s">
        <v>113</v>
      </c>
      <c r="L1" s="3" t="s">
        <v>17</v>
      </c>
      <c r="M1" s="3" t="s">
        <v>18</v>
      </c>
      <c r="N1" s="3" t="s">
        <v>19</v>
      </c>
      <c r="O1" s="3" t="s">
        <v>94</v>
      </c>
      <c r="P1" s="3" t="s">
        <v>95</v>
      </c>
      <c r="Q1" s="3" t="s">
        <v>20</v>
      </c>
      <c r="R1" s="3" t="s">
        <v>27</v>
      </c>
      <c r="S1" s="3" t="s">
        <v>96</v>
      </c>
      <c r="T1" s="3" t="s">
        <v>111</v>
      </c>
      <c r="U1" s="3" t="s">
        <v>26</v>
      </c>
      <c r="V1" s="3" t="s">
        <v>57</v>
      </c>
      <c r="W1" s="14" t="s">
        <v>75</v>
      </c>
      <c r="X1" s="14" t="s">
        <v>76</v>
      </c>
      <c r="Y1" s="14" t="s">
        <v>77</v>
      </c>
      <c r="Z1" s="17" t="s">
        <v>97</v>
      </c>
      <c r="AA1" s="17" t="s">
        <v>98</v>
      </c>
      <c r="AB1" s="17" t="s">
        <v>101</v>
      </c>
      <c r="AC1" s="3" t="s">
        <v>111</v>
      </c>
      <c r="AD1" s="3" t="s">
        <v>26</v>
      </c>
      <c r="AE1" s="17" t="s">
        <v>213</v>
      </c>
    </row>
    <row r="2" spans="1:31" x14ac:dyDescent="0.25">
      <c r="A2" s="5">
        <v>1</v>
      </c>
      <c r="B2" s="4" t="s">
        <v>36</v>
      </c>
      <c r="C2" s="18" t="s">
        <v>93</v>
      </c>
      <c r="D2" s="6" t="s">
        <v>48</v>
      </c>
      <c r="E2" s="4" t="s">
        <v>49</v>
      </c>
      <c r="F2" s="25" t="s">
        <v>209</v>
      </c>
      <c r="G2" s="5" t="s">
        <v>43</v>
      </c>
      <c r="H2" s="4" t="s">
        <v>129</v>
      </c>
      <c r="I2" s="4" t="s">
        <v>16</v>
      </c>
      <c r="J2" s="4" t="s">
        <v>34</v>
      </c>
      <c r="K2" s="4" t="s">
        <v>44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45</v>
      </c>
      <c r="R2" s="4" t="s">
        <v>30</v>
      </c>
      <c r="S2" s="4" t="s">
        <v>31</v>
      </c>
      <c r="T2" s="4" t="s">
        <v>33</v>
      </c>
      <c r="U2" s="4" t="s">
        <v>32</v>
      </c>
      <c r="V2" s="18" t="s">
        <v>38</v>
      </c>
      <c r="W2" s="18" t="s">
        <v>38</v>
      </c>
      <c r="X2" s="18" t="s">
        <v>38</v>
      </c>
      <c r="Y2" s="18" t="s">
        <v>38</v>
      </c>
      <c r="Z2" s="18" t="s">
        <v>38</v>
      </c>
      <c r="AA2" s="18" t="s">
        <v>38</v>
      </c>
      <c r="AB2" s="18" t="s">
        <v>38</v>
      </c>
      <c r="AC2" s="4" t="s">
        <v>28</v>
      </c>
      <c r="AD2" s="4" t="s">
        <v>29</v>
      </c>
    </row>
    <row r="3" spans="1:31" x14ac:dyDescent="0.25">
      <c r="A3" s="20">
        <v>2</v>
      </c>
      <c r="B3" s="11" t="s">
        <v>37</v>
      </c>
      <c r="C3" s="11" t="s">
        <v>93</v>
      </c>
      <c r="D3" s="6" t="s">
        <v>48</v>
      </c>
      <c r="E3" s="10" t="s">
        <v>49</v>
      </c>
      <c r="F3" s="25" t="s">
        <v>209</v>
      </c>
      <c r="G3" s="5" t="s">
        <v>62</v>
      </c>
      <c r="H3" s="4" t="s">
        <v>64</v>
      </c>
      <c r="I3" s="4" t="s">
        <v>46</v>
      </c>
      <c r="J3" s="4" t="s">
        <v>63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38</v>
      </c>
      <c r="P3" s="4" t="s">
        <v>38</v>
      </c>
      <c r="Q3" s="4" t="s">
        <v>38</v>
      </c>
      <c r="R3" s="4" t="s">
        <v>38</v>
      </c>
      <c r="S3" s="4" t="s">
        <v>38</v>
      </c>
      <c r="T3" s="4" t="s">
        <v>38</v>
      </c>
      <c r="U3" s="4" t="s">
        <v>38</v>
      </c>
      <c r="V3" s="18" t="s">
        <v>38</v>
      </c>
      <c r="W3" s="18" t="s">
        <v>38</v>
      </c>
      <c r="X3" s="18" t="s">
        <v>38</v>
      </c>
      <c r="Y3" s="18" t="s">
        <v>38</v>
      </c>
      <c r="Z3" s="18" t="s">
        <v>38</v>
      </c>
      <c r="AA3" s="18" t="s">
        <v>38</v>
      </c>
      <c r="AB3" s="18" t="s">
        <v>38</v>
      </c>
      <c r="AC3" s="4" t="s">
        <v>38</v>
      </c>
      <c r="AD3" s="4" t="s">
        <v>38</v>
      </c>
    </row>
    <row r="4" spans="1:31" x14ac:dyDescent="0.25">
      <c r="A4" s="7">
        <v>3</v>
      </c>
      <c r="B4" s="4" t="s">
        <v>40</v>
      </c>
      <c r="C4" s="18" t="s">
        <v>93</v>
      </c>
      <c r="D4" s="6" t="s">
        <v>35</v>
      </c>
      <c r="E4" s="18" t="s">
        <v>49</v>
      </c>
      <c r="F4" s="25" t="s">
        <v>209</v>
      </c>
      <c r="G4" s="5" t="s">
        <v>42</v>
      </c>
      <c r="H4" s="4" t="s">
        <v>39</v>
      </c>
      <c r="I4" s="4" t="s">
        <v>16</v>
      </c>
      <c r="J4" s="5" t="s">
        <v>128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18" t="s">
        <v>38</v>
      </c>
      <c r="W4" s="18" t="s">
        <v>38</v>
      </c>
      <c r="X4" s="18" t="s">
        <v>38</v>
      </c>
      <c r="Y4" s="18" t="s">
        <v>38</v>
      </c>
      <c r="Z4" s="18" t="s">
        <v>38</v>
      </c>
      <c r="AA4" s="18" t="s">
        <v>38</v>
      </c>
      <c r="AB4" s="18" t="s">
        <v>38</v>
      </c>
      <c r="AC4" s="5" t="s">
        <v>38</v>
      </c>
      <c r="AD4" s="5" t="s">
        <v>38</v>
      </c>
    </row>
    <row r="5" spans="1:31" x14ac:dyDescent="0.25">
      <c r="A5" s="20">
        <v>4</v>
      </c>
      <c r="B5" s="11" t="s">
        <v>41</v>
      </c>
      <c r="C5" s="11" t="s">
        <v>93</v>
      </c>
      <c r="D5" s="6" t="s">
        <v>48</v>
      </c>
      <c r="E5" s="4" t="s">
        <v>49</v>
      </c>
      <c r="F5" s="25" t="s">
        <v>209</v>
      </c>
      <c r="G5" s="5" t="s">
        <v>56</v>
      </c>
      <c r="H5" s="4" t="s">
        <v>74</v>
      </c>
      <c r="I5" s="4" t="s">
        <v>16</v>
      </c>
      <c r="J5" s="5" t="s">
        <v>54</v>
      </c>
      <c r="K5" s="5" t="s">
        <v>38</v>
      </c>
      <c r="L5" s="5" t="s">
        <v>38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4" t="s">
        <v>65</v>
      </c>
      <c r="W5" s="18" t="s">
        <v>38</v>
      </c>
      <c r="X5" s="18" t="s">
        <v>38</v>
      </c>
      <c r="Y5" s="18" t="s">
        <v>38</v>
      </c>
      <c r="Z5" s="18" t="s">
        <v>38</v>
      </c>
      <c r="AA5" s="18" t="s">
        <v>38</v>
      </c>
      <c r="AB5" s="18" t="s">
        <v>38</v>
      </c>
      <c r="AC5" s="5" t="s">
        <v>38</v>
      </c>
      <c r="AD5" s="5" t="s">
        <v>38</v>
      </c>
    </row>
    <row r="6" spans="1:31" x14ac:dyDescent="0.25">
      <c r="A6" s="7">
        <v>5</v>
      </c>
      <c r="B6" s="4" t="s">
        <v>50</v>
      </c>
      <c r="C6" s="18" t="s">
        <v>93</v>
      </c>
      <c r="D6" s="6" t="s">
        <v>48</v>
      </c>
      <c r="E6" s="4" t="s">
        <v>49</v>
      </c>
      <c r="F6" s="25" t="s">
        <v>209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18" t="s">
        <v>38</v>
      </c>
      <c r="W6" s="18" t="s">
        <v>38</v>
      </c>
      <c r="X6" s="18" t="s">
        <v>38</v>
      </c>
      <c r="Y6" s="18" t="s">
        <v>38</v>
      </c>
      <c r="Z6" s="18" t="s">
        <v>38</v>
      </c>
      <c r="AA6" s="18" t="s">
        <v>38</v>
      </c>
      <c r="AB6" s="18" t="s">
        <v>38</v>
      </c>
      <c r="AC6" s="4" t="s">
        <v>38</v>
      </c>
      <c r="AD6" s="4" t="s">
        <v>38</v>
      </c>
    </row>
    <row r="7" spans="1:31" x14ac:dyDescent="0.25">
      <c r="A7" s="20">
        <v>6</v>
      </c>
      <c r="B7" s="4" t="s">
        <v>51</v>
      </c>
      <c r="C7" s="18" t="s">
        <v>93</v>
      </c>
      <c r="D7" s="6" t="s">
        <v>48</v>
      </c>
      <c r="E7" s="4" t="s">
        <v>49</v>
      </c>
      <c r="F7" s="25" t="s">
        <v>209</v>
      </c>
      <c r="G7" s="5" t="s">
        <v>52</v>
      </c>
      <c r="H7" s="4" t="s">
        <v>55</v>
      </c>
      <c r="I7" s="4" t="s">
        <v>16</v>
      </c>
      <c r="J7" s="4" t="s">
        <v>53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  <c r="T7" s="4" t="s">
        <v>38</v>
      </c>
      <c r="U7" s="4" t="s">
        <v>38</v>
      </c>
      <c r="V7" s="18" t="s">
        <v>38</v>
      </c>
      <c r="W7" s="18" t="s">
        <v>38</v>
      </c>
      <c r="X7" s="18" t="s">
        <v>38</v>
      </c>
      <c r="Y7" s="18" t="s">
        <v>38</v>
      </c>
      <c r="Z7" s="18" t="s">
        <v>38</v>
      </c>
      <c r="AA7" s="18" t="s">
        <v>38</v>
      </c>
      <c r="AB7" s="18" t="s">
        <v>38</v>
      </c>
      <c r="AC7" s="4" t="s">
        <v>38</v>
      </c>
      <c r="AD7" s="4" t="s">
        <v>38</v>
      </c>
    </row>
    <row r="8" spans="1:31" x14ac:dyDescent="0.25">
      <c r="A8" s="7">
        <v>7</v>
      </c>
      <c r="B8" s="11" t="s">
        <v>58</v>
      </c>
      <c r="C8" s="11" t="s">
        <v>93</v>
      </c>
      <c r="D8" s="6" t="s">
        <v>48</v>
      </c>
      <c r="E8" s="4" t="s">
        <v>49</v>
      </c>
      <c r="F8" s="25" t="s">
        <v>209</v>
      </c>
      <c r="G8" s="7" t="s">
        <v>109</v>
      </c>
      <c r="H8" s="10" t="s">
        <v>127</v>
      </c>
      <c r="I8" s="8" t="s">
        <v>16</v>
      </c>
      <c r="J8" s="9" t="s">
        <v>110</v>
      </c>
      <c r="K8" s="10" t="s">
        <v>38</v>
      </c>
      <c r="L8" s="10" t="s">
        <v>38</v>
      </c>
      <c r="M8" s="10" t="s">
        <v>38</v>
      </c>
      <c r="N8" s="10" t="s">
        <v>38</v>
      </c>
      <c r="O8" s="10" t="s">
        <v>38</v>
      </c>
      <c r="P8" s="10" t="s">
        <v>38</v>
      </c>
      <c r="Q8" s="10" t="s">
        <v>38</v>
      </c>
      <c r="R8" s="10" t="s">
        <v>38</v>
      </c>
      <c r="S8" s="10" t="s">
        <v>38</v>
      </c>
      <c r="T8" s="10" t="s">
        <v>38</v>
      </c>
      <c r="U8" s="10" t="s">
        <v>38</v>
      </c>
      <c r="V8" s="18" t="s">
        <v>38</v>
      </c>
      <c r="W8" s="18" t="s">
        <v>38</v>
      </c>
      <c r="X8" s="18" t="s">
        <v>38</v>
      </c>
      <c r="Y8" s="18" t="s">
        <v>38</v>
      </c>
      <c r="Z8" s="18" t="s">
        <v>38</v>
      </c>
      <c r="AA8" s="18" t="s">
        <v>38</v>
      </c>
      <c r="AB8" s="18" t="s">
        <v>38</v>
      </c>
      <c r="AC8" s="10" t="s">
        <v>38</v>
      </c>
      <c r="AD8" s="10" t="s">
        <v>38</v>
      </c>
    </row>
    <row r="9" spans="1:31" x14ac:dyDescent="0.25">
      <c r="A9" s="20">
        <v>8</v>
      </c>
      <c r="B9" s="4" t="s">
        <v>59</v>
      </c>
      <c r="C9" s="18" t="s">
        <v>93</v>
      </c>
      <c r="D9" s="6" t="s">
        <v>48</v>
      </c>
      <c r="E9" s="10" t="s">
        <v>49</v>
      </c>
      <c r="F9" s="25" t="s">
        <v>209</v>
      </c>
      <c r="G9" s="7" t="s">
        <v>66</v>
      </c>
      <c r="H9" s="10" t="s">
        <v>127</v>
      </c>
      <c r="I9" s="9" t="s">
        <v>38</v>
      </c>
      <c r="J9" s="9" t="s">
        <v>38</v>
      </c>
      <c r="K9" s="10" t="s">
        <v>38</v>
      </c>
      <c r="L9" s="10" t="s">
        <v>38</v>
      </c>
      <c r="M9" s="10" t="s">
        <v>38</v>
      </c>
      <c r="N9" s="10" t="s">
        <v>38</v>
      </c>
      <c r="O9" s="10" t="s">
        <v>38</v>
      </c>
      <c r="P9" s="10" t="s">
        <v>38</v>
      </c>
      <c r="Q9" s="10" t="s">
        <v>38</v>
      </c>
      <c r="R9" s="10" t="s">
        <v>38</v>
      </c>
      <c r="S9" s="10" t="s">
        <v>38</v>
      </c>
      <c r="T9" s="10" t="s">
        <v>38</v>
      </c>
      <c r="U9" s="10" t="s">
        <v>38</v>
      </c>
      <c r="V9" s="18" t="s">
        <v>38</v>
      </c>
      <c r="W9" s="18" t="s">
        <v>38</v>
      </c>
      <c r="X9" s="18" t="s">
        <v>38</v>
      </c>
      <c r="Y9" s="18" t="s">
        <v>38</v>
      </c>
      <c r="Z9" s="18" t="s">
        <v>38</v>
      </c>
      <c r="AA9" s="18" t="s">
        <v>38</v>
      </c>
      <c r="AB9" s="18" t="s">
        <v>38</v>
      </c>
      <c r="AC9" s="10" t="s">
        <v>38</v>
      </c>
      <c r="AD9" s="10" t="s">
        <v>38</v>
      </c>
    </row>
    <row r="10" spans="1:31" x14ac:dyDescent="0.25">
      <c r="A10" s="7">
        <v>9</v>
      </c>
      <c r="B10" s="11" t="s">
        <v>61</v>
      </c>
      <c r="C10" s="11" t="s">
        <v>93</v>
      </c>
      <c r="D10" s="6" t="s">
        <v>48</v>
      </c>
      <c r="E10" s="10" t="s">
        <v>49</v>
      </c>
      <c r="F10" s="25" t="s">
        <v>209</v>
      </c>
      <c r="G10" s="7" t="s">
        <v>60</v>
      </c>
      <c r="H10" s="10" t="s">
        <v>127</v>
      </c>
      <c r="I10" s="9" t="s">
        <v>38</v>
      </c>
      <c r="J10" s="9" t="s">
        <v>38</v>
      </c>
      <c r="K10" s="10" t="s">
        <v>38</v>
      </c>
      <c r="L10" s="10" t="s">
        <v>38</v>
      </c>
      <c r="M10" s="10" t="s">
        <v>38</v>
      </c>
      <c r="N10" s="10" t="s">
        <v>38</v>
      </c>
      <c r="O10" s="10" t="s">
        <v>38</v>
      </c>
      <c r="P10" s="10" t="s">
        <v>38</v>
      </c>
      <c r="Q10" s="10" t="s">
        <v>38</v>
      </c>
      <c r="R10" s="10" t="s">
        <v>38</v>
      </c>
      <c r="S10" s="10" t="s">
        <v>38</v>
      </c>
      <c r="T10" s="10" t="s">
        <v>38</v>
      </c>
      <c r="U10" s="10" t="s">
        <v>38</v>
      </c>
      <c r="V10" s="18" t="s">
        <v>38</v>
      </c>
      <c r="W10" s="18" t="s">
        <v>38</v>
      </c>
      <c r="X10" s="18" t="s">
        <v>38</v>
      </c>
      <c r="Y10" s="18" t="s">
        <v>38</v>
      </c>
      <c r="Z10" s="18" t="s">
        <v>38</v>
      </c>
      <c r="AA10" s="18" t="s">
        <v>38</v>
      </c>
      <c r="AB10" s="18" t="s">
        <v>38</v>
      </c>
      <c r="AC10" s="10" t="s">
        <v>38</v>
      </c>
      <c r="AD10" s="10" t="s">
        <v>38</v>
      </c>
    </row>
    <row r="11" spans="1:31" x14ac:dyDescent="0.25">
      <c r="A11" s="20">
        <v>10</v>
      </c>
      <c r="B11" s="15" t="s">
        <v>78</v>
      </c>
      <c r="C11" s="18" t="s">
        <v>93</v>
      </c>
      <c r="D11" s="19" t="s">
        <v>48</v>
      </c>
      <c r="E11" s="16" t="s">
        <v>49</v>
      </c>
      <c r="F11" s="25" t="s">
        <v>209</v>
      </c>
      <c r="G11" s="4" t="s">
        <v>38</v>
      </c>
      <c r="H11" s="4" t="s">
        <v>79</v>
      </c>
      <c r="I11" s="4" t="s">
        <v>79</v>
      </c>
      <c r="J11" s="4" t="s">
        <v>79</v>
      </c>
      <c r="K11" s="4" t="s">
        <v>79</v>
      </c>
      <c r="L11" s="4" t="s">
        <v>79</v>
      </c>
      <c r="M11" s="4" t="s">
        <v>79</v>
      </c>
      <c r="N11" s="4" t="s">
        <v>79</v>
      </c>
      <c r="O11" s="4" t="s">
        <v>79</v>
      </c>
      <c r="P11" s="4" t="s">
        <v>79</v>
      </c>
      <c r="Q11" s="4" t="s">
        <v>79</v>
      </c>
      <c r="R11" s="4" t="s">
        <v>79</v>
      </c>
      <c r="S11" s="4" t="s">
        <v>79</v>
      </c>
      <c r="T11" s="4" t="s">
        <v>79</v>
      </c>
      <c r="U11" s="4" t="s">
        <v>79</v>
      </c>
      <c r="V11" s="4" t="s">
        <v>79</v>
      </c>
      <c r="W11" s="18" t="s">
        <v>80</v>
      </c>
      <c r="X11" s="18" t="s">
        <v>81</v>
      </c>
      <c r="Y11" s="18" t="s">
        <v>82</v>
      </c>
      <c r="Z11" s="18" t="s">
        <v>38</v>
      </c>
      <c r="AA11" s="18" t="s">
        <v>38</v>
      </c>
      <c r="AB11" s="18" t="s">
        <v>38</v>
      </c>
      <c r="AC11" s="4" t="s">
        <v>79</v>
      </c>
      <c r="AD11" s="4" t="s">
        <v>79</v>
      </c>
    </row>
    <row r="12" spans="1:31" x14ac:dyDescent="0.25">
      <c r="A12" s="7">
        <v>11</v>
      </c>
      <c r="B12" s="15" t="s">
        <v>85</v>
      </c>
      <c r="C12" s="18" t="s">
        <v>93</v>
      </c>
      <c r="D12" s="18" t="s">
        <v>79</v>
      </c>
      <c r="E12" s="18" t="s">
        <v>79</v>
      </c>
      <c r="F12" s="18" t="s">
        <v>79</v>
      </c>
      <c r="G12" s="18" t="s">
        <v>79</v>
      </c>
      <c r="H12" s="18" t="s">
        <v>79</v>
      </c>
      <c r="I12" s="18" t="s">
        <v>79</v>
      </c>
      <c r="J12" s="18" t="s">
        <v>79</v>
      </c>
      <c r="K12" s="18" t="s">
        <v>79</v>
      </c>
      <c r="L12" s="18" t="s">
        <v>79</v>
      </c>
      <c r="M12" s="18" t="s">
        <v>79</v>
      </c>
      <c r="N12" s="18" t="s">
        <v>79</v>
      </c>
      <c r="O12" s="18" t="s">
        <v>79</v>
      </c>
      <c r="P12" s="18" t="s">
        <v>79</v>
      </c>
      <c r="Q12" s="18" t="s">
        <v>79</v>
      </c>
      <c r="R12" s="18" t="s">
        <v>79</v>
      </c>
      <c r="S12" s="18" t="s">
        <v>79</v>
      </c>
      <c r="T12" s="18" t="s">
        <v>79</v>
      </c>
      <c r="U12" s="18" t="s">
        <v>79</v>
      </c>
      <c r="V12" s="18" t="s">
        <v>79</v>
      </c>
      <c r="W12" s="4" t="s">
        <v>79</v>
      </c>
      <c r="X12" s="4" t="s">
        <v>79</v>
      </c>
      <c r="Y12" s="4" t="s">
        <v>79</v>
      </c>
      <c r="Z12" s="18" t="s">
        <v>83</v>
      </c>
      <c r="AA12" s="18" t="s">
        <v>84</v>
      </c>
      <c r="AB12" s="18" t="s">
        <v>38</v>
      </c>
      <c r="AC12" s="18" t="s">
        <v>79</v>
      </c>
      <c r="AD12" s="18" t="s">
        <v>79</v>
      </c>
    </row>
    <row r="13" spans="1:31" x14ac:dyDescent="0.25">
      <c r="A13" s="20">
        <v>12</v>
      </c>
      <c r="B13" s="4" t="s">
        <v>86</v>
      </c>
      <c r="C13" s="18" t="s">
        <v>93</v>
      </c>
      <c r="D13" s="19" t="s">
        <v>48</v>
      </c>
      <c r="E13" s="18" t="s">
        <v>49</v>
      </c>
      <c r="F13" s="25" t="s">
        <v>209</v>
      </c>
      <c r="G13" s="18" t="s">
        <v>38</v>
      </c>
      <c r="H13" s="18" t="s">
        <v>38</v>
      </c>
      <c r="I13" s="18" t="s">
        <v>38</v>
      </c>
      <c r="J13" s="18" t="s">
        <v>38</v>
      </c>
      <c r="K13" s="18" t="s">
        <v>38</v>
      </c>
      <c r="L13" s="18" t="s">
        <v>38</v>
      </c>
      <c r="M13" s="18" t="s">
        <v>38</v>
      </c>
      <c r="N13" s="18" t="s">
        <v>38</v>
      </c>
      <c r="O13" s="18" t="s">
        <v>38</v>
      </c>
      <c r="P13" s="18" t="s">
        <v>38</v>
      </c>
      <c r="Q13" s="18" t="s">
        <v>38</v>
      </c>
      <c r="R13" s="18" t="s">
        <v>38</v>
      </c>
      <c r="S13" s="18" t="s">
        <v>38</v>
      </c>
      <c r="T13" s="18" t="s">
        <v>38</v>
      </c>
      <c r="U13" s="18" t="s">
        <v>38</v>
      </c>
      <c r="V13" s="18" t="s">
        <v>38</v>
      </c>
      <c r="W13" s="18" t="s">
        <v>38</v>
      </c>
      <c r="X13" s="18" t="s">
        <v>38</v>
      </c>
      <c r="Y13" s="18" t="s">
        <v>38</v>
      </c>
      <c r="Z13" s="18" t="s">
        <v>38</v>
      </c>
      <c r="AA13" s="18" t="s">
        <v>38</v>
      </c>
      <c r="AB13" s="18" t="s">
        <v>38</v>
      </c>
      <c r="AC13" s="18" t="s">
        <v>38</v>
      </c>
      <c r="AD13" s="18" t="s">
        <v>38</v>
      </c>
    </row>
    <row r="14" spans="1:31" s="18" customFormat="1" x14ac:dyDescent="0.25">
      <c r="A14" s="7">
        <v>13</v>
      </c>
      <c r="B14" s="18" t="s">
        <v>91</v>
      </c>
      <c r="C14" s="18" t="s">
        <v>93</v>
      </c>
      <c r="D14" s="19" t="s">
        <v>48</v>
      </c>
      <c r="E14" s="18" t="s">
        <v>49</v>
      </c>
      <c r="F14" s="25" t="s">
        <v>209</v>
      </c>
      <c r="G14" s="18" t="s">
        <v>38</v>
      </c>
      <c r="H14" s="18" t="s">
        <v>38</v>
      </c>
      <c r="I14" s="18" t="s">
        <v>38</v>
      </c>
      <c r="J14" s="18" t="s">
        <v>38</v>
      </c>
      <c r="K14" s="18" t="s">
        <v>38</v>
      </c>
      <c r="L14" s="18" t="s">
        <v>38</v>
      </c>
      <c r="M14" s="18" t="s">
        <v>38</v>
      </c>
      <c r="N14" s="18" t="s">
        <v>38</v>
      </c>
      <c r="O14" s="18" t="s">
        <v>38</v>
      </c>
      <c r="P14" s="18" t="s">
        <v>38</v>
      </c>
      <c r="Q14" s="18" t="s">
        <v>38</v>
      </c>
      <c r="R14" s="18" t="s">
        <v>38</v>
      </c>
      <c r="S14" s="18" t="s">
        <v>38</v>
      </c>
      <c r="T14" s="18" t="s">
        <v>38</v>
      </c>
      <c r="U14" s="18" t="s">
        <v>38</v>
      </c>
      <c r="V14" s="18" t="s">
        <v>38</v>
      </c>
      <c r="W14" s="18" t="s">
        <v>38</v>
      </c>
      <c r="X14" s="18" t="s">
        <v>38</v>
      </c>
      <c r="Y14" s="18" t="s">
        <v>38</v>
      </c>
      <c r="Z14" s="18" t="s">
        <v>38</v>
      </c>
      <c r="AA14" s="18" t="s">
        <v>38</v>
      </c>
      <c r="AB14" s="18" t="s">
        <v>38</v>
      </c>
      <c r="AC14" s="18" t="s">
        <v>38</v>
      </c>
      <c r="AD14" s="18" t="s">
        <v>38</v>
      </c>
    </row>
    <row r="15" spans="1:31" x14ac:dyDescent="0.25">
      <c r="A15" s="20">
        <v>14</v>
      </c>
      <c r="B15" s="18" t="s">
        <v>87</v>
      </c>
      <c r="C15" s="18" t="s">
        <v>93</v>
      </c>
      <c r="D15" s="19" t="s">
        <v>48</v>
      </c>
      <c r="E15" s="18" t="s">
        <v>49</v>
      </c>
      <c r="F15" s="25" t="s">
        <v>209</v>
      </c>
      <c r="G15" s="18" t="s">
        <v>38</v>
      </c>
      <c r="H15" s="18" t="s">
        <v>38</v>
      </c>
      <c r="I15" s="18" t="s">
        <v>38</v>
      </c>
      <c r="J15" s="18" t="s">
        <v>38</v>
      </c>
      <c r="K15" s="18" t="s">
        <v>38</v>
      </c>
      <c r="L15" s="18" t="s">
        <v>38</v>
      </c>
      <c r="M15" s="18" t="s">
        <v>38</v>
      </c>
      <c r="N15" s="18" t="s">
        <v>38</v>
      </c>
      <c r="O15" s="18" t="s">
        <v>38</v>
      </c>
      <c r="P15" s="18" t="s">
        <v>38</v>
      </c>
      <c r="Q15" s="18" t="s">
        <v>38</v>
      </c>
      <c r="R15" s="18" t="s">
        <v>38</v>
      </c>
      <c r="S15" s="18" t="s">
        <v>38</v>
      </c>
      <c r="T15" s="18" t="s">
        <v>38</v>
      </c>
      <c r="U15" s="18" t="s">
        <v>38</v>
      </c>
      <c r="V15" s="18" t="s">
        <v>38</v>
      </c>
      <c r="W15" s="18" t="s">
        <v>38</v>
      </c>
      <c r="X15" s="18" t="s">
        <v>38</v>
      </c>
      <c r="Y15" s="18" t="s">
        <v>38</v>
      </c>
      <c r="Z15" s="18" t="s">
        <v>38</v>
      </c>
      <c r="AA15" s="18" t="s">
        <v>38</v>
      </c>
      <c r="AB15" s="18" t="s">
        <v>38</v>
      </c>
      <c r="AC15" s="18" t="s">
        <v>38</v>
      </c>
      <c r="AD15" s="18" t="s">
        <v>38</v>
      </c>
    </row>
    <row r="16" spans="1:31" x14ac:dyDescent="0.25">
      <c r="A16" s="7">
        <v>15</v>
      </c>
      <c r="B16" s="18" t="s">
        <v>88</v>
      </c>
      <c r="C16" s="18" t="s">
        <v>93</v>
      </c>
      <c r="D16" s="19" t="s">
        <v>48</v>
      </c>
      <c r="E16" s="18" t="s">
        <v>49</v>
      </c>
      <c r="F16" s="25" t="s">
        <v>209</v>
      </c>
      <c r="G16" s="18" t="s">
        <v>38</v>
      </c>
      <c r="H16" s="18" t="s">
        <v>38</v>
      </c>
      <c r="I16" s="18" t="s">
        <v>38</v>
      </c>
      <c r="J16" s="18" t="s">
        <v>38</v>
      </c>
      <c r="K16" s="18" t="s">
        <v>38</v>
      </c>
      <c r="L16" s="18" t="s">
        <v>38</v>
      </c>
      <c r="M16" s="18" t="s">
        <v>38</v>
      </c>
      <c r="N16" s="18" t="s">
        <v>38</v>
      </c>
      <c r="O16" s="18" t="s">
        <v>38</v>
      </c>
      <c r="P16" s="18" t="s">
        <v>38</v>
      </c>
      <c r="Q16" s="18" t="s">
        <v>38</v>
      </c>
      <c r="R16" s="18" t="s">
        <v>38</v>
      </c>
      <c r="S16" s="18" t="s">
        <v>38</v>
      </c>
      <c r="T16" s="18" t="s">
        <v>38</v>
      </c>
      <c r="U16" s="18" t="s">
        <v>38</v>
      </c>
      <c r="V16" s="18" t="s">
        <v>38</v>
      </c>
      <c r="W16" s="18" t="s">
        <v>38</v>
      </c>
      <c r="X16" s="18" t="s">
        <v>38</v>
      </c>
      <c r="Y16" s="18" t="s">
        <v>38</v>
      </c>
      <c r="Z16" s="18" t="s">
        <v>38</v>
      </c>
      <c r="AA16" s="18" t="s">
        <v>38</v>
      </c>
      <c r="AB16" s="18" t="s">
        <v>38</v>
      </c>
      <c r="AC16" s="18" t="s">
        <v>38</v>
      </c>
      <c r="AD16" s="18" t="s">
        <v>38</v>
      </c>
    </row>
    <row r="17" spans="1:31 16303:16303" x14ac:dyDescent="0.25">
      <c r="A17" s="20">
        <v>16</v>
      </c>
      <c r="B17" s="18" t="s">
        <v>89</v>
      </c>
      <c r="C17" s="18" t="s">
        <v>93</v>
      </c>
      <c r="D17" s="19" t="s">
        <v>48</v>
      </c>
      <c r="E17" s="18" t="s">
        <v>49</v>
      </c>
      <c r="F17" s="25" t="s">
        <v>209</v>
      </c>
      <c r="G17" s="18" t="s">
        <v>38</v>
      </c>
      <c r="H17" s="18" t="s">
        <v>38</v>
      </c>
      <c r="I17" s="18" t="s">
        <v>38</v>
      </c>
      <c r="J17" s="18" t="s">
        <v>38</v>
      </c>
      <c r="K17" s="18" t="s">
        <v>38</v>
      </c>
      <c r="L17" s="18" t="s">
        <v>38</v>
      </c>
      <c r="M17" s="18" t="s">
        <v>38</v>
      </c>
      <c r="N17" s="18" t="s">
        <v>38</v>
      </c>
      <c r="O17" s="18" t="s">
        <v>38</v>
      </c>
      <c r="P17" s="18" t="s">
        <v>38</v>
      </c>
      <c r="Q17" s="18" t="s">
        <v>38</v>
      </c>
      <c r="R17" s="18" t="s">
        <v>38</v>
      </c>
      <c r="S17" s="18" t="s">
        <v>38</v>
      </c>
      <c r="T17" s="18" t="s">
        <v>38</v>
      </c>
      <c r="U17" s="18" t="s">
        <v>38</v>
      </c>
      <c r="V17" s="18" t="s">
        <v>38</v>
      </c>
      <c r="W17" s="18" t="s">
        <v>38</v>
      </c>
      <c r="X17" s="18" t="s">
        <v>38</v>
      </c>
      <c r="Y17" s="18" t="s">
        <v>38</v>
      </c>
      <c r="Z17" s="18" t="s">
        <v>38</v>
      </c>
      <c r="AA17" s="18" t="s">
        <v>38</v>
      </c>
      <c r="AB17" s="18" t="s">
        <v>38</v>
      </c>
      <c r="AC17" s="18" t="s">
        <v>38</v>
      </c>
      <c r="AD17" s="18" t="s">
        <v>38</v>
      </c>
    </row>
    <row r="18" spans="1:31 16303:16303" x14ac:dyDescent="0.25">
      <c r="A18" s="7">
        <v>17</v>
      </c>
      <c r="B18" s="4" t="s">
        <v>90</v>
      </c>
      <c r="C18" s="18" t="s">
        <v>93</v>
      </c>
      <c r="D18" s="19" t="s">
        <v>48</v>
      </c>
      <c r="E18" s="18" t="s">
        <v>49</v>
      </c>
      <c r="F18" s="25" t="s">
        <v>209</v>
      </c>
      <c r="G18" s="18" t="s">
        <v>38</v>
      </c>
      <c r="H18" s="18" t="s">
        <v>38</v>
      </c>
      <c r="I18" s="18" t="s">
        <v>38</v>
      </c>
      <c r="J18" s="18" t="s">
        <v>38</v>
      </c>
      <c r="K18" s="18" t="s">
        <v>38</v>
      </c>
      <c r="L18" s="18" t="s">
        <v>38</v>
      </c>
      <c r="M18" s="18" t="s">
        <v>38</v>
      </c>
      <c r="N18" s="18" t="s">
        <v>38</v>
      </c>
      <c r="O18" s="18" t="s">
        <v>38</v>
      </c>
      <c r="P18" s="18" t="s">
        <v>38</v>
      </c>
      <c r="Q18" s="18" t="s">
        <v>38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18" t="s">
        <v>38</v>
      </c>
      <c r="Y18" s="18" t="s">
        <v>38</v>
      </c>
      <c r="Z18" s="18" t="s">
        <v>38</v>
      </c>
      <c r="AA18" s="18" t="s">
        <v>38</v>
      </c>
      <c r="AB18" s="18" t="s">
        <v>38</v>
      </c>
      <c r="AC18" s="18" t="s">
        <v>38</v>
      </c>
      <c r="AD18" s="18" t="s">
        <v>38</v>
      </c>
    </row>
    <row r="19" spans="1:31 16303:16303" x14ac:dyDescent="0.25">
      <c r="A19" s="20">
        <v>18</v>
      </c>
      <c r="B19" s="4" t="s">
        <v>99</v>
      </c>
      <c r="C19" s="18" t="s">
        <v>93</v>
      </c>
      <c r="D19" s="19" t="s">
        <v>48</v>
      </c>
      <c r="E19" s="18" t="s">
        <v>49</v>
      </c>
      <c r="F19" s="25" t="s">
        <v>209</v>
      </c>
      <c r="G19" s="18" t="s">
        <v>38</v>
      </c>
      <c r="H19" s="18" t="s">
        <v>38</v>
      </c>
      <c r="I19" s="18" t="s">
        <v>38</v>
      </c>
      <c r="J19" s="18" t="s">
        <v>38</v>
      </c>
      <c r="K19" s="18" t="s">
        <v>38</v>
      </c>
      <c r="L19" s="18" t="s">
        <v>38</v>
      </c>
      <c r="M19" s="18" t="s">
        <v>38</v>
      </c>
      <c r="N19" s="18" t="s">
        <v>38</v>
      </c>
      <c r="O19" s="18" t="s">
        <v>38</v>
      </c>
      <c r="P19" s="18" t="s">
        <v>38</v>
      </c>
      <c r="Q19" s="18" t="s">
        <v>38</v>
      </c>
      <c r="R19" s="18" t="s">
        <v>38</v>
      </c>
      <c r="S19" s="18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18" t="s">
        <v>38</v>
      </c>
      <c r="Y19" s="18" t="s">
        <v>38</v>
      </c>
      <c r="Z19" s="18" t="s">
        <v>38</v>
      </c>
      <c r="AA19" s="18" t="s">
        <v>38</v>
      </c>
      <c r="AB19" s="18" t="s">
        <v>38</v>
      </c>
      <c r="AC19" s="18" t="s">
        <v>38</v>
      </c>
      <c r="AD19" s="18" t="s">
        <v>38</v>
      </c>
    </row>
    <row r="20" spans="1:31 16303:16303" x14ac:dyDescent="0.25">
      <c r="A20" s="20">
        <v>19</v>
      </c>
      <c r="B20" s="18" t="s">
        <v>100</v>
      </c>
      <c r="C20" s="18" t="s">
        <v>93</v>
      </c>
      <c r="D20" s="19" t="s">
        <v>48</v>
      </c>
      <c r="E20" s="18" t="s">
        <v>49</v>
      </c>
      <c r="F20" s="25" t="s">
        <v>209</v>
      </c>
      <c r="G20" s="7" t="s">
        <v>103</v>
      </c>
      <c r="H20" s="18" t="s">
        <v>127</v>
      </c>
      <c r="I20" s="9" t="s">
        <v>16</v>
      </c>
      <c r="J20" s="9" t="s">
        <v>105</v>
      </c>
      <c r="K20" s="4" t="s">
        <v>38</v>
      </c>
      <c r="L20" s="18" t="s">
        <v>38</v>
      </c>
      <c r="M20" s="18" t="s">
        <v>38</v>
      </c>
      <c r="N20" s="18" t="s">
        <v>38</v>
      </c>
      <c r="O20" s="18" t="s">
        <v>38</v>
      </c>
      <c r="P20" s="18" t="s">
        <v>38</v>
      </c>
      <c r="Q20" s="18" t="s">
        <v>38</v>
      </c>
      <c r="R20" s="18" t="s">
        <v>38</v>
      </c>
      <c r="S20" s="18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18" t="s">
        <v>38</v>
      </c>
      <c r="Y20" s="18" t="s">
        <v>38</v>
      </c>
      <c r="Z20" s="18" t="s">
        <v>38</v>
      </c>
      <c r="AA20" s="18" t="s">
        <v>38</v>
      </c>
      <c r="AB20" s="4" t="s">
        <v>102</v>
      </c>
      <c r="AC20" s="18" t="s">
        <v>38</v>
      </c>
      <c r="AD20" s="18" t="s">
        <v>38</v>
      </c>
    </row>
    <row r="21" spans="1:31 16303:16303" s="18" customFormat="1" x14ac:dyDescent="0.25">
      <c r="A21" s="20">
        <v>20</v>
      </c>
      <c r="B21" s="18" t="s">
        <v>106</v>
      </c>
      <c r="C21" s="18" t="s">
        <v>93</v>
      </c>
      <c r="D21" s="19" t="s">
        <v>48</v>
      </c>
      <c r="E21" s="18" t="s">
        <v>49</v>
      </c>
      <c r="F21" s="25" t="s">
        <v>209</v>
      </c>
      <c r="G21" s="7" t="s">
        <v>103</v>
      </c>
      <c r="H21" s="18" t="s">
        <v>104</v>
      </c>
      <c r="I21" s="9" t="s">
        <v>16</v>
      </c>
      <c r="J21" s="9" t="s">
        <v>105</v>
      </c>
      <c r="K21" s="18" t="s">
        <v>38</v>
      </c>
      <c r="L21" s="18" t="s">
        <v>38</v>
      </c>
      <c r="M21" s="18" t="s">
        <v>38</v>
      </c>
      <c r="N21" s="18" t="s">
        <v>38</v>
      </c>
      <c r="O21" s="18" t="s">
        <v>38</v>
      </c>
      <c r="P21" s="18" t="s">
        <v>38</v>
      </c>
      <c r="Q21" s="18" t="s">
        <v>38</v>
      </c>
      <c r="R21" s="18" t="s">
        <v>38</v>
      </c>
      <c r="S21" s="18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18" t="s">
        <v>38</v>
      </c>
      <c r="Y21" s="18" t="s">
        <v>38</v>
      </c>
      <c r="Z21" s="18" t="s">
        <v>38</v>
      </c>
      <c r="AA21" s="18" t="s">
        <v>38</v>
      </c>
      <c r="AB21" s="18" t="s">
        <v>38</v>
      </c>
      <c r="AC21" s="18" t="s">
        <v>38</v>
      </c>
      <c r="AD21" s="18" t="s">
        <v>38</v>
      </c>
    </row>
    <row r="22" spans="1:31 16303:16303" x14ac:dyDescent="0.25">
      <c r="A22" s="20">
        <v>21</v>
      </c>
      <c r="B22" s="4" t="s">
        <v>107</v>
      </c>
      <c r="C22" s="18" t="s">
        <v>93</v>
      </c>
      <c r="D22" s="19" t="s">
        <v>48</v>
      </c>
      <c r="E22" s="18" t="s">
        <v>49</v>
      </c>
      <c r="F22" s="25" t="s">
        <v>209</v>
      </c>
      <c r="G22" s="24" t="s">
        <v>216</v>
      </c>
      <c r="H22" s="23" t="s">
        <v>38</v>
      </c>
      <c r="I22" s="9" t="s">
        <v>16</v>
      </c>
      <c r="J22" s="9" t="s">
        <v>215</v>
      </c>
      <c r="K22" s="18" t="s">
        <v>38</v>
      </c>
      <c r="L22" s="18" t="s">
        <v>38</v>
      </c>
      <c r="M22" s="18" t="s">
        <v>38</v>
      </c>
      <c r="N22" s="18" t="s">
        <v>38</v>
      </c>
      <c r="O22" s="18" t="s">
        <v>38</v>
      </c>
      <c r="P22" s="18" t="s">
        <v>38</v>
      </c>
      <c r="Q22" s="18" t="s">
        <v>38</v>
      </c>
      <c r="R22" s="18" t="s">
        <v>38</v>
      </c>
      <c r="S22" s="18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18" t="s">
        <v>38</v>
      </c>
      <c r="Y22" s="18" t="s">
        <v>38</v>
      </c>
      <c r="Z22" s="18" t="s">
        <v>38</v>
      </c>
      <c r="AA22" s="18" t="s">
        <v>38</v>
      </c>
      <c r="AB22" s="18" t="s">
        <v>38</v>
      </c>
      <c r="AC22" s="18" t="s">
        <v>38</v>
      </c>
      <c r="AD22" s="18" t="s">
        <v>38</v>
      </c>
      <c r="AE22" s="4" t="s">
        <v>214</v>
      </c>
      <c r="XCA22" s="18"/>
    </row>
    <row r="23" spans="1:31 16303:16303" x14ac:dyDescent="0.25">
      <c r="A23" s="20">
        <v>22</v>
      </c>
      <c r="B23" s="4" t="s">
        <v>108</v>
      </c>
      <c r="C23" s="18" t="s">
        <v>93</v>
      </c>
      <c r="D23" s="4" t="s">
        <v>48</v>
      </c>
      <c r="E23" s="23" t="s">
        <v>211</v>
      </c>
      <c r="F23" s="26" t="s">
        <v>212</v>
      </c>
      <c r="G23" s="4" t="s">
        <v>109</v>
      </c>
      <c r="H23" s="4" t="s">
        <v>149</v>
      </c>
      <c r="I23" s="4" t="s">
        <v>16</v>
      </c>
      <c r="J23" s="4" t="s">
        <v>110</v>
      </c>
      <c r="K23" s="18" t="s">
        <v>38</v>
      </c>
      <c r="L23" s="18" t="s">
        <v>38</v>
      </c>
      <c r="M23" s="18" t="s">
        <v>38</v>
      </c>
      <c r="N23" s="18" t="s">
        <v>38</v>
      </c>
      <c r="O23" s="18" t="s">
        <v>38</v>
      </c>
      <c r="P23" s="18" t="s">
        <v>38</v>
      </c>
      <c r="Q23" s="18" t="s">
        <v>38</v>
      </c>
      <c r="R23" s="18" t="s">
        <v>38</v>
      </c>
      <c r="S23" s="18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18" t="s">
        <v>38</v>
      </c>
      <c r="Y23" s="18" t="s">
        <v>38</v>
      </c>
      <c r="Z23" s="18" t="s">
        <v>38</v>
      </c>
      <c r="AA23" s="18" t="s">
        <v>38</v>
      </c>
      <c r="AB23" s="18" t="s">
        <v>38</v>
      </c>
      <c r="AC23" s="18" t="s">
        <v>38</v>
      </c>
      <c r="AD23" s="18" t="s">
        <v>38</v>
      </c>
    </row>
    <row r="24" spans="1:31 16303:16303" x14ac:dyDescent="0.25">
      <c r="A24" s="5" t="s">
        <v>118</v>
      </c>
      <c r="B24" s="18" t="s">
        <v>114</v>
      </c>
      <c r="C24" s="18" t="s">
        <v>93</v>
      </c>
      <c r="D24" s="19" t="s">
        <v>48</v>
      </c>
      <c r="E24" s="18" t="s">
        <v>49</v>
      </c>
      <c r="F24" s="25" t="s">
        <v>209</v>
      </c>
      <c r="G24" s="18" t="s">
        <v>38</v>
      </c>
      <c r="H24" s="18" t="s">
        <v>38</v>
      </c>
      <c r="I24" s="18" t="s">
        <v>38</v>
      </c>
      <c r="J24" s="18" t="s">
        <v>38</v>
      </c>
      <c r="K24" s="18" t="s">
        <v>38</v>
      </c>
      <c r="L24" s="18" t="s">
        <v>38</v>
      </c>
      <c r="M24" s="18" t="s">
        <v>38</v>
      </c>
      <c r="N24" s="18" t="s">
        <v>38</v>
      </c>
      <c r="O24" s="18" t="s">
        <v>38</v>
      </c>
      <c r="P24" s="18" t="s">
        <v>38</v>
      </c>
      <c r="Q24" s="18" t="s">
        <v>38</v>
      </c>
      <c r="R24" s="18" t="s">
        <v>38</v>
      </c>
      <c r="S24" s="18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18" t="s">
        <v>38</v>
      </c>
      <c r="Y24" s="18" t="s">
        <v>38</v>
      </c>
      <c r="Z24" s="18" t="s">
        <v>38</v>
      </c>
      <c r="AA24" s="18" t="s">
        <v>38</v>
      </c>
      <c r="AB24" s="18" t="s">
        <v>38</v>
      </c>
      <c r="AC24" s="18" t="s">
        <v>38</v>
      </c>
      <c r="AD24" s="18" t="s">
        <v>38</v>
      </c>
    </row>
    <row r="25" spans="1:31 16303:16303" x14ac:dyDescent="0.25">
      <c r="A25" s="5" t="s">
        <v>119</v>
      </c>
      <c r="B25" s="18" t="s">
        <v>115</v>
      </c>
      <c r="C25" s="18" t="s">
        <v>93</v>
      </c>
      <c r="D25" s="19" t="s">
        <v>48</v>
      </c>
      <c r="E25" s="18" t="s">
        <v>49</v>
      </c>
      <c r="F25" s="25" t="s">
        <v>209</v>
      </c>
      <c r="G25" s="18" t="s">
        <v>38</v>
      </c>
      <c r="H25" s="18" t="s">
        <v>38</v>
      </c>
      <c r="I25" s="18" t="s">
        <v>38</v>
      </c>
      <c r="J25" s="18" t="s">
        <v>38</v>
      </c>
      <c r="K25" s="18" t="s">
        <v>38</v>
      </c>
      <c r="L25" s="18" t="s">
        <v>38</v>
      </c>
      <c r="M25" s="18" t="s">
        <v>38</v>
      </c>
      <c r="N25" s="18" t="s">
        <v>38</v>
      </c>
      <c r="O25" s="18" t="s">
        <v>38</v>
      </c>
      <c r="P25" s="18" t="s">
        <v>38</v>
      </c>
      <c r="Q25" s="18" t="s">
        <v>38</v>
      </c>
      <c r="R25" s="18" t="s">
        <v>38</v>
      </c>
      <c r="S25" s="18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18" t="s">
        <v>38</v>
      </c>
      <c r="Y25" s="18" t="s">
        <v>38</v>
      </c>
      <c r="Z25" s="18" t="s">
        <v>38</v>
      </c>
      <c r="AA25" s="18" t="s">
        <v>38</v>
      </c>
      <c r="AB25" s="18" t="s">
        <v>38</v>
      </c>
      <c r="AC25" s="18" t="s">
        <v>38</v>
      </c>
      <c r="AD25" s="18" t="s">
        <v>38</v>
      </c>
    </row>
    <row r="26" spans="1:31 16303:16303" x14ac:dyDescent="0.25">
      <c r="A26" s="5" t="s">
        <v>120</v>
      </c>
      <c r="B26" s="18" t="s">
        <v>116</v>
      </c>
      <c r="C26" s="18" t="s">
        <v>93</v>
      </c>
      <c r="D26" s="19" t="s">
        <v>48</v>
      </c>
      <c r="E26" s="18" t="s">
        <v>49</v>
      </c>
      <c r="F26" s="25" t="s">
        <v>209</v>
      </c>
      <c r="G26" s="18" t="s">
        <v>38</v>
      </c>
      <c r="H26" s="18" t="s">
        <v>38</v>
      </c>
      <c r="I26" s="18" t="s">
        <v>38</v>
      </c>
      <c r="J26" s="18" t="s">
        <v>38</v>
      </c>
      <c r="K26" s="18" t="s">
        <v>38</v>
      </c>
      <c r="L26" s="18" t="s">
        <v>38</v>
      </c>
      <c r="M26" s="18" t="s">
        <v>38</v>
      </c>
      <c r="N26" s="18" t="s">
        <v>38</v>
      </c>
      <c r="O26" s="18" t="s">
        <v>38</v>
      </c>
      <c r="P26" s="18" t="s">
        <v>38</v>
      </c>
      <c r="Q26" s="18" t="s">
        <v>38</v>
      </c>
      <c r="R26" s="18" t="s">
        <v>38</v>
      </c>
      <c r="S26" s="18" t="s">
        <v>38</v>
      </c>
      <c r="T26" s="18" t="s">
        <v>38</v>
      </c>
      <c r="U26" s="18" t="s">
        <v>38</v>
      </c>
      <c r="V26" s="18" t="s">
        <v>38</v>
      </c>
      <c r="W26" s="18" t="s">
        <v>38</v>
      </c>
      <c r="X26" s="18" t="s">
        <v>38</v>
      </c>
      <c r="Y26" s="18" t="s">
        <v>38</v>
      </c>
      <c r="Z26" s="18" t="s">
        <v>38</v>
      </c>
      <c r="AA26" s="18" t="s">
        <v>38</v>
      </c>
      <c r="AB26" s="18" t="s">
        <v>38</v>
      </c>
      <c r="AC26" s="18" t="s">
        <v>38</v>
      </c>
      <c r="AD26" s="18" t="s">
        <v>38</v>
      </c>
    </row>
    <row r="27" spans="1:31 16303:16303" x14ac:dyDescent="0.25">
      <c r="A27" s="5" t="s">
        <v>121</v>
      </c>
      <c r="B27" s="18" t="s">
        <v>117</v>
      </c>
      <c r="C27" s="18" t="s">
        <v>93</v>
      </c>
      <c r="D27" s="19" t="s">
        <v>48</v>
      </c>
      <c r="E27" s="18" t="s">
        <v>49</v>
      </c>
      <c r="F27" s="25" t="s">
        <v>209</v>
      </c>
      <c r="G27" s="18" t="s">
        <v>38</v>
      </c>
      <c r="H27" s="18" t="s">
        <v>38</v>
      </c>
      <c r="I27" s="18" t="s">
        <v>38</v>
      </c>
      <c r="J27" s="18" t="s">
        <v>38</v>
      </c>
      <c r="K27" s="18" t="s">
        <v>38</v>
      </c>
      <c r="L27" s="18" t="s">
        <v>38</v>
      </c>
      <c r="M27" s="18" t="s">
        <v>38</v>
      </c>
      <c r="N27" s="18" t="s">
        <v>38</v>
      </c>
      <c r="O27" s="18" t="s">
        <v>38</v>
      </c>
      <c r="P27" s="18" t="s">
        <v>38</v>
      </c>
      <c r="Q27" s="18" t="s">
        <v>38</v>
      </c>
      <c r="R27" s="18" t="s">
        <v>38</v>
      </c>
      <c r="S27" s="18" t="s">
        <v>38</v>
      </c>
      <c r="T27" s="18" t="s">
        <v>38</v>
      </c>
      <c r="U27" s="18" t="s">
        <v>38</v>
      </c>
      <c r="V27" s="18" t="s">
        <v>38</v>
      </c>
      <c r="W27" s="18" t="s">
        <v>38</v>
      </c>
      <c r="X27" s="18" t="s">
        <v>38</v>
      </c>
      <c r="Y27" s="18" t="s">
        <v>38</v>
      </c>
      <c r="Z27" s="18" t="s">
        <v>38</v>
      </c>
      <c r="AA27" s="18" t="s">
        <v>38</v>
      </c>
      <c r="AB27" s="18" t="s">
        <v>38</v>
      </c>
      <c r="AC27" s="18" t="s">
        <v>38</v>
      </c>
      <c r="AD27" s="18" t="s">
        <v>38</v>
      </c>
    </row>
    <row r="28" spans="1:31 16303:16303" x14ac:dyDescent="0.25">
      <c r="A28" s="7" t="s">
        <v>122</v>
      </c>
      <c r="B28" s="18" t="s">
        <v>123</v>
      </c>
      <c r="C28" s="18" t="s">
        <v>93</v>
      </c>
      <c r="D28" s="19" t="s">
        <v>48</v>
      </c>
      <c r="E28" s="18" t="s">
        <v>49</v>
      </c>
      <c r="F28" s="25" t="s">
        <v>209</v>
      </c>
      <c r="G28" s="18" t="s">
        <v>124</v>
      </c>
      <c r="H28" s="18" t="s">
        <v>125</v>
      </c>
      <c r="I28" s="18" t="s">
        <v>16</v>
      </c>
      <c r="J28" s="18" t="s">
        <v>126</v>
      </c>
      <c r="K28" s="18" t="s">
        <v>38</v>
      </c>
      <c r="L28" s="18" t="s">
        <v>38</v>
      </c>
      <c r="M28" s="18" t="s">
        <v>38</v>
      </c>
      <c r="N28" s="18" t="s">
        <v>38</v>
      </c>
      <c r="O28" s="18" t="s">
        <v>38</v>
      </c>
      <c r="P28" s="18" t="s">
        <v>38</v>
      </c>
      <c r="Q28" s="18" t="s">
        <v>38</v>
      </c>
      <c r="R28" s="18" t="s">
        <v>38</v>
      </c>
      <c r="S28" s="18" t="s">
        <v>38</v>
      </c>
      <c r="T28" s="18" t="s">
        <v>38</v>
      </c>
      <c r="U28" s="18" t="s">
        <v>38</v>
      </c>
      <c r="V28" s="18" t="s">
        <v>38</v>
      </c>
      <c r="W28" s="18" t="s">
        <v>38</v>
      </c>
      <c r="X28" s="18" t="s">
        <v>38</v>
      </c>
      <c r="Y28" s="18" t="s">
        <v>38</v>
      </c>
      <c r="Z28" s="18" t="s">
        <v>38</v>
      </c>
      <c r="AA28" s="18" t="s">
        <v>38</v>
      </c>
      <c r="AB28" s="18" t="s">
        <v>38</v>
      </c>
      <c r="AC28" s="18" t="s">
        <v>38</v>
      </c>
      <c r="AD28" s="18" t="s">
        <v>38</v>
      </c>
    </row>
    <row r="29" spans="1:31 16303:16303" x14ac:dyDescent="0.25">
      <c r="A29" s="5" t="s">
        <v>132</v>
      </c>
      <c r="B29" s="4" t="s">
        <v>133</v>
      </c>
      <c r="C29" s="18" t="s">
        <v>93</v>
      </c>
      <c r="D29" s="19" t="s">
        <v>48</v>
      </c>
      <c r="E29" s="23" t="s">
        <v>146</v>
      </c>
      <c r="F29" t="s">
        <v>210</v>
      </c>
      <c r="G29" s="4" t="s">
        <v>131</v>
      </c>
      <c r="H29" s="4" t="s">
        <v>38</v>
      </c>
      <c r="I29" s="4" t="s">
        <v>16</v>
      </c>
      <c r="J29" s="4" t="s">
        <v>130</v>
      </c>
      <c r="K29" s="18" t="s">
        <v>38</v>
      </c>
      <c r="L29" s="18" t="s">
        <v>38</v>
      </c>
      <c r="M29" s="18" t="s">
        <v>38</v>
      </c>
      <c r="N29" s="18" t="s">
        <v>38</v>
      </c>
      <c r="O29" s="18" t="s">
        <v>38</v>
      </c>
      <c r="P29" s="18" t="s">
        <v>38</v>
      </c>
      <c r="Q29" s="18" t="s">
        <v>38</v>
      </c>
      <c r="R29" s="18" t="s">
        <v>38</v>
      </c>
      <c r="S29" s="18" t="s">
        <v>38</v>
      </c>
      <c r="T29" s="18" t="s">
        <v>38</v>
      </c>
      <c r="U29" s="18" t="s">
        <v>38</v>
      </c>
      <c r="V29" s="18" t="s">
        <v>38</v>
      </c>
      <c r="W29" s="18" t="s">
        <v>38</v>
      </c>
      <c r="X29" s="18" t="s">
        <v>38</v>
      </c>
      <c r="Y29" s="18" t="s">
        <v>38</v>
      </c>
      <c r="Z29" s="18" t="s">
        <v>38</v>
      </c>
      <c r="AA29" s="18" t="s">
        <v>38</v>
      </c>
      <c r="AB29" s="18" t="s">
        <v>38</v>
      </c>
      <c r="AC29" s="18" t="s">
        <v>38</v>
      </c>
      <c r="AD29" s="18" t="s">
        <v>38</v>
      </c>
    </row>
    <row r="30" spans="1:31 16303:16303" x14ac:dyDescent="0.25">
      <c r="A30" s="24" t="s">
        <v>137</v>
      </c>
      <c r="B30" s="21" t="s">
        <v>134</v>
      </c>
      <c r="C30" s="21" t="s">
        <v>93</v>
      </c>
      <c r="D30" s="22" t="s">
        <v>48</v>
      </c>
      <c r="E30" s="23" t="s">
        <v>49</v>
      </c>
      <c r="F30" s="25" t="s">
        <v>209</v>
      </c>
      <c r="G30" s="23" t="s">
        <v>195</v>
      </c>
      <c r="H30" s="23" t="s">
        <v>38</v>
      </c>
      <c r="I30" s="23" t="s">
        <v>38</v>
      </c>
      <c r="J30" s="23" t="s">
        <v>38</v>
      </c>
      <c r="K30" s="23" t="s">
        <v>136</v>
      </c>
      <c r="L30" s="23" t="s">
        <v>38</v>
      </c>
      <c r="M30" s="23" t="s">
        <v>38</v>
      </c>
      <c r="N30" s="23" t="s">
        <v>38</v>
      </c>
      <c r="O30" s="23" t="s">
        <v>38</v>
      </c>
      <c r="P30" s="23" t="s">
        <v>38</v>
      </c>
      <c r="Q30" s="23" t="s">
        <v>38</v>
      </c>
      <c r="R30" s="23" t="s">
        <v>38</v>
      </c>
      <c r="S30" s="23" t="s">
        <v>38</v>
      </c>
      <c r="T30" s="23" t="s">
        <v>38</v>
      </c>
      <c r="U30" s="23" t="s">
        <v>38</v>
      </c>
      <c r="V30" s="23" t="s">
        <v>38</v>
      </c>
      <c r="W30" s="23" t="s">
        <v>38</v>
      </c>
      <c r="X30" s="23" t="s">
        <v>38</v>
      </c>
      <c r="Y30" s="23" t="s">
        <v>38</v>
      </c>
      <c r="Z30" s="23" t="s">
        <v>38</v>
      </c>
      <c r="AA30" s="23" t="s">
        <v>38</v>
      </c>
      <c r="AB30" s="23" t="s">
        <v>38</v>
      </c>
      <c r="AC30" s="23" t="s">
        <v>38</v>
      </c>
      <c r="AD30" s="23" t="s">
        <v>38</v>
      </c>
    </row>
    <row r="31" spans="1:31 16303:16303" x14ac:dyDescent="0.25">
      <c r="A31" s="24" t="s">
        <v>138</v>
      </c>
      <c r="B31" s="21" t="s">
        <v>135</v>
      </c>
      <c r="C31" s="21" t="s">
        <v>93</v>
      </c>
      <c r="D31" s="22" t="s">
        <v>48</v>
      </c>
      <c r="E31" s="21" t="s">
        <v>49</v>
      </c>
      <c r="F31" s="25" t="s">
        <v>209</v>
      </c>
      <c r="G31" s="23" t="s">
        <v>195</v>
      </c>
      <c r="H31" s="23" t="s">
        <v>38</v>
      </c>
      <c r="I31" s="23" t="s">
        <v>38</v>
      </c>
      <c r="J31" s="23" t="s">
        <v>38</v>
      </c>
      <c r="K31" s="23" t="s">
        <v>136</v>
      </c>
      <c r="L31" s="23" t="s">
        <v>38</v>
      </c>
      <c r="M31" s="23" t="s">
        <v>38</v>
      </c>
      <c r="N31" s="23" t="s">
        <v>38</v>
      </c>
      <c r="O31" s="23" t="s">
        <v>38</v>
      </c>
      <c r="P31" s="23" t="s">
        <v>38</v>
      </c>
      <c r="Q31" s="23" t="s">
        <v>38</v>
      </c>
      <c r="R31" s="23" t="s">
        <v>38</v>
      </c>
      <c r="S31" s="23" t="s">
        <v>38</v>
      </c>
      <c r="T31" s="23" t="s">
        <v>38</v>
      </c>
      <c r="U31" s="23" t="s">
        <v>38</v>
      </c>
      <c r="V31" s="23" t="s">
        <v>38</v>
      </c>
      <c r="W31" s="23" t="s">
        <v>38</v>
      </c>
      <c r="X31" s="23" t="s">
        <v>38</v>
      </c>
      <c r="Y31" s="23" t="s">
        <v>38</v>
      </c>
      <c r="Z31" s="23" t="s">
        <v>38</v>
      </c>
      <c r="AA31" s="23" t="s">
        <v>38</v>
      </c>
      <c r="AB31" s="23" t="s">
        <v>38</v>
      </c>
      <c r="AC31" s="23" t="s">
        <v>38</v>
      </c>
      <c r="AD31" s="23" t="s">
        <v>38</v>
      </c>
    </row>
    <row r="32" spans="1:31 16303:16303" x14ac:dyDescent="0.25">
      <c r="A32" s="5" t="s">
        <v>139</v>
      </c>
      <c r="B32" s="23" t="s">
        <v>140</v>
      </c>
      <c r="C32" s="23" t="s">
        <v>93</v>
      </c>
      <c r="D32" s="22" t="s">
        <v>48</v>
      </c>
      <c r="E32" s="23" t="s">
        <v>49</v>
      </c>
      <c r="F32" s="25" t="s">
        <v>209</v>
      </c>
      <c r="G32" s="23" t="s">
        <v>38</v>
      </c>
      <c r="H32" s="23" t="s">
        <v>38</v>
      </c>
      <c r="I32" s="23" t="s">
        <v>38</v>
      </c>
      <c r="J32" s="23" t="s">
        <v>38</v>
      </c>
      <c r="K32" s="23" t="s">
        <v>38</v>
      </c>
      <c r="L32" s="23" t="s">
        <v>38</v>
      </c>
      <c r="M32" s="23" t="s">
        <v>38</v>
      </c>
      <c r="N32" s="23" t="s">
        <v>38</v>
      </c>
      <c r="O32" s="23" t="s">
        <v>38</v>
      </c>
      <c r="P32" s="23" t="s">
        <v>38</v>
      </c>
      <c r="Q32" s="23" t="s">
        <v>38</v>
      </c>
      <c r="R32" s="23" t="s">
        <v>38</v>
      </c>
      <c r="S32" s="23" t="s">
        <v>38</v>
      </c>
      <c r="T32" s="23" t="s">
        <v>38</v>
      </c>
      <c r="U32" s="23" t="s">
        <v>38</v>
      </c>
      <c r="V32" s="23" t="s">
        <v>38</v>
      </c>
      <c r="W32" s="23" t="s">
        <v>38</v>
      </c>
      <c r="X32" s="23" t="s">
        <v>38</v>
      </c>
      <c r="Y32" s="23" t="s">
        <v>38</v>
      </c>
      <c r="Z32" s="23" t="s">
        <v>38</v>
      </c>
      <c r="AA32" s="23" t="s">
        <v>38</v>
      </c>
      <c r="AB32" s="23" t="s">
        <v>38</v>
      </c>
      <c r="AC32" s="23" t="s">
        <v>38</v>
      </c>
      <c r="AD32" s="23" t="s">
        <v>38</v>
      </c>
    </row>
    <row r="33" spans="1:30" x14ac:dyDescent="0.25">
      <c r="A33" s="5" t="s">
        <v>141</v>
      </c>
      <c r="B33" s="11" t="s">
        <v>142</v>
      </c>
      <c r="C33" s="23" t="s">
        <v>93</v>
      </c>
      <c r="D33" s="22" t="s">
        <v>48</v>
      </c>
      <c r="E33" s="23" t="s">
        <v>49</v>
      </c>
      <c r="F33" s="25" t="s">
        <v>209</v>
      </c>
      <c r="G33" s="23" t="s">
        <v>195</v>
      </c>
      <c r="H33" s="23" t="s">
        <v>38</v>
      </c>
      <c r="I33" s="23" t="s">
        <v>38</v>
      </c>
      <c r="J33" s="23" t="s">
        <v>38</v>
      </c>
      <c r="K33" s="23" t="s">
        <v>160</v>
      </c>
      <c r="L33" s="23" t="s">
        <v>38</v>
      </c>
      <c r="M33" s="23" t="s">
        <v>38</v>
      </c>
      <c r="N33" s="23" t="s">
        <v>38</v>
      </c>
      <c r="O33" s="23" t="s">
        <v>38</v>
      </c>
      <c r="P33" s="23" t="s">
        <v>38</v>
      </c>
      <c r="Q33" s="23" t="s">
        <v>38</v>
      </c>
      <c r="R33" s="23" t="s">
        <v>38</v>
      </c>
      <c r="S33" s="23" t="s">
        <v>38</v>
      </c>
      <c r="T33" s="23" t="s">
        <v>38</v>
      </c>
      <c r="U33" s="23" t="s">
        <v>38</v>
      </c>
      <c r="V33" s="23" t="s">
        <v>38</v>
      </c>
      <c r="W33" s="23" t="s">
        <v>38</v>
      </c>
      <c r="X33" s="23" t="s">
        <v>38</v>
      </c>
      <c r="Y33" s="23" t="s">
        <v>38</v>
      </c>
      <c r="Z33" s="23" t="s">
        <v>38</v>
      </c>
      <c r="AA33" s="23" t="s">
        <v>38</v>
      </c>
      <c r="AB33" s="23" t="s">
        <v>38</v>
      </c>
      <c r="AC33" s="23" t="s">
        <v>38</v>
      </c>
      <c r="AD33" s="23" t="s">
        <v>38</v>
      </c>
    </row>
    <row r="34" spans="1:30" x14ac:dyDescent="0.25">
      <c r="A34" s="5" t="s">
        <v>143</v>
      </c>
      <c r="B34" s="23" t="s">
        <v>144</v>
      </c>
      <c r="C34" s="23" t="s">
        <v>93</v>
      </c>
      <c r="D34" s="22" t="s">
        <v>48</v>
      </c>
      <c r="E34" s="23" t="s">
        <v>49</v>
      </c>
      <c r="F34" s="25" t="s">
        <v>209</v>
      </c>
      <c r="G34" s="23" t="s">
        <v>195</v>
      </c>
      <c r="H34" s="23" t="s">
        <v>38</v>
      </c>
      <c r="I34" s="23" t="s">
        <v>38</v>
      </c>
      <c r="J34" s="23" t="s">
        <v>38</v>
      </c>
      <c r="K34" s="23" t="s">
        <v>38</v>
      </c>
      <c r="L34" s="23" t="s">
        <v>38</v>
      </c>
      <c r="M34" s="23" t="s">
        <v>38</v>
      </c>
      <c r="N34" s="23" t="s">
        <v>38</v>
      </c>
      <c r="O34" s="23" t="s">
        <v>38</v>
      </c>
      <c r="P34" s="23" t="s">
        <v>38</v>
      </c>
      <c r="Q34" s="23" t="s">
        <v>38</v>
      </c>
      <c r="R34" s="23" t="s">
        <v>38</v>
      </c>
      <c r="S34" s="23" t="s">
        <v>38</v>
      </c>
      <c r="T34" s="23" t="s">
        <v>38</v>
      </c>
      <c r="U34" s="23" t="s">
        <v>38</v>
      </c>
      <c r="V34" s="23" t="s">
        <v>38</v>
      </c>
      <c r="W34" s="23" t="s">
        <v>38</v>
      </c>
      <c r="X34" s="23" t="s">
        <v>38</v>
      </c>
      <c r="Y34" s="23" t="s">
        <v>38</v>
      </c>
      <c r="Z34" s="23" t="s">
        <v>38</v>
      </c>
      <c r="AA34" s="23" t="s">
        <v>38</v>
      </c>
      <c r="AB34" s="23" t="s">
        <v>38</v>
      </c>
      <c r="AC34" s="23" t="s">
        <v>38</v>
      </c>
      <c r="AD34" s="23" t="s">
        <v>38</v>
      </c>
    </row>
    <row r="35" spans="1:30" x14ac:dyDescent="0.25">
      <c r="A35" s="24" t="s">
        <v>148</v>
      </c>
      <c r="B35" s="23" t="s">
        <v>154</v>
      </c>
      <c r="C35" s="23" t="s">
        <v>93</v>
      </c>
      <c r="D35" s="22" t="s">
        <v>48</v>
      </c>
      <c r="E35" s="23" t="s">
        <v>49</v>
      </c>
      <c r="F35" s="25" t="s">
        <v>209</v>
      </c>
      <c r="G35" s="23" t="s">
        <v>195</v>
      </c>
      <c r="H35" s="23" t="s">
        <v>38</v>
      </c>
      <c r="I35" s="23" t="s">
        <v>38</v>
      </c>
      <c r="J35" s="23" t="s">
        <v>38</v>
      </c>
      <c r="K35" s="23" t="s">
        <v>38</v>
      </c>
      <c r="L35" s="23" t="s">
        <v>38</v>
      </c>
      <c r="M35" s="23" t="s">
        <v>38</v>
      </c>
      <c r="N35" s="23" t="s">
        <v>38</v>
      </c>
      <c r="O35" s="23" t="s">
        <v>38</v>
      </c>
      <c r="P35" s="23" t="s">
        <v>38</v>
      </c>
      <c r="Q35" s="23" t="s">
        <v>38</v>
      </c>
      <c r="R35" s="23" t="s">
        <v>38</v>
      </c>
      <c r="S35" s="23" t="s">
        <v>38</v>
      </c>
      <c r="T35" s="23" t="s">
        <v>38</v>
      </c>
      <c r="U35" s="23" t="s">
        <v>38</v>
      </c>
      <c r="V35" s="23" t="s">
        <v>38</v>
      </c>
      <c r="W35" s="23" t="s">
        <v>38</v>
      </c>
      <c r="X35" s="23" t="s">
        <v>38</v>
      </c>
      <c r="Y35" s="23" t="s">
        <v>38</v>
      </c>
      <c r="Z35" s="23" t="s">
        <v>38</v>
      </c>
      <c r="AA35" s="23" t="s">
        <v>38</v>
      </c>
      <c r="AB35" s="23" t="s">
        <v>38</v>
      </c>
      <c r="AC35" s="23" t="s">
        <v>38</v>
      </c>
      <c r="AD35" s="23" t="s">
        <v>38</v>
      </c>
    </row>
    <row r="36" spans="1:30" x14ac:dyDescent="0.25">
      <c r="A36" s="24" t="s">
        <v>151</v>
      </c>
      <c r="B36" s="4" t="s">
        <v>150</v>
      </c>
      <c r="C36" s="23" t="s">
        <v>93</v>
      </c>
      <c r="D36" s="22" t="s">
        <v>48</v>
      </c>
      <c r="E36" s="23" t="s">
        <v>147</v>
      </c>
      <c r="F36" s="26" t="s">
        <v>145</v>
      </c>
      <c r="G36" s="4" t="s">
        <v>152</v>
      </c>
      <c r="H36" s="23" t="s">
        <v>38</v>
      </c>
      <c r="I36" s="23" t="s">
        <v>16</v>
      </c>
      <c r="J36" s="23" t="s">
        <v>153</v>
      </c>
      <c r="K36" s="23" t="s">
        <v>38</v>
      </c>
      <c r="L36" s="23" t="s">
        <v>38</v>
      </c>
      <c r="M36" s="23" t="s">
        <v>38</v>
      </c>
      <c r="N36" s="23" t="s">
        <v>38</v>
      </c>
      <c r="O36" s="23" t="s">
        <v>38</v>
      </c>
      <c r="P36" s="23" t="s">
        <v>38</v>
      </c>
      <c r="Q36" s="23" t="s">
        <v>38</v>
      </c>
      <c r="R36" s="23" t="s">
        <v>38</v>
      </c>
      <c r="S36" s="23" t="s">
        <v>38</v>
      </c>
      <c r="T36" s="23" t="s">
        <v>38</v>
      </c>
      <c r="U36" s="23" t="s">
        <v>38</v>
      </c>
      <c r="V36" s="23" t="s">
        <v>38</v>
      </c>
      <c r="W36" s="23" t="s">
        <v>38</v>
      </c>
      <c r="X36" s="23" t="s">
        <v>38</v>
      </c>
      <c r="Y36" s="23" t="s">
        <v>38</v>
      </c>
      <c r="Z36" s="23" t="s">
        <v>38</v>
      </c>
      <c r="AA36" s="23" t="s">
        <v>38</v>
      </c>
      <c r="AB36" s="23" t="s">
        <v>38</v>
      </c>
      <c r="AC36" s="23" t="s">
        <v>38</v>
      </c>
      <c r="AD36" s="23" t="s">
        <v>38</v>
      </c>
    </row>
    <row r="37" spans="1:30" s="23" customFormat="1" x14ac:dyDescent="0.25">
      <c r="A37" s="24" t="s">
        <v>156</v>
      </c>
      <c r="B37" s="11" t="s">
        <v>155</v>
      </c>
      <c r="C37" s="23" t="s">
        <v>93</v>
      </c>
      <c r="D37" s="22" t="s">
        <v>48</v>
      </c>
      <c r="E37" s="23" t="s">
        <v>49</v>
      </c>
      <c r="F37" s="25" t="s">
        <v>209</v>
      </c>
      <c r="G37" s="23" t="s">
        <v>196</v>
      </c>
      <c r="K37" s="23" t="s">
        <v>190</v>
      </c>
    </row>
    <row r="38" spans="1:30" s="23" customFormat="1" x14ac:dyDescent="0.25">
      <c r="A38" s="24" t="s">
        <v>158</v>
      </c>
      <c r="B38" s="11" t="s">
        <v>157</v>
      </c>
      <c r="C38" s="23" t="s">
        <v>93</v>
      </c>
      <c r="D38" s="22" t="s">
        <v>48</v>
      </c>
      <c r="E38" s="23" t="s">
        <v>49</v>
      </c>
      <c r="F38" s="25" t="s">
        <v>209</v>
      </c>
      <c r="G38" s="23" t="s">
        <v>197</v>
      </c>
      <c r="K38" s="23" t="s">
        <v>136</v>
      </c>
    </row>
    <row r="39" spans="1:30" s="23" customFormat="1" x14ac:dyDescent="0.25">
      <c r="A39" s="24" t="s">
        <v>161</v>
      </c>
      <c r="B39" s="11" t="s">
        <v>159</v>
      </c>
      <c r="C39" s="23" t="s">
        <v>93</v>
      </c>
      <c r="D39" s="22" t="s">
        <v>48</v>
      </c>
      <c r="E39" s="23" t="s">
        <v>49</v>
      </c>
      <c r="F39" s="25" t="s">
        <v>209</v>
      </c>
      <c r="G39" s="23" t="s">
        <v>198</v>
      </c>
      <c r="H39" s="23" t="s">
        <v>38</v>
      </c>
      <c r="I39" s="23" t="s">
        <v>38</v>
      </c>
      <c r="J39" s="23" t="s">
        <v>38</v>
      </c>
      <c r="K39" s="23" t="s">
        <v>189</v>
      </c>
      <c r="L39" s="23" t="s">
        <v>38</v>
      </c>
      <c r="M39" s="23" t="s">
        <v>38</v>
      </c>
      <c r="N39" s="23" t="s">
        <v>38</v>
      </c>
      <c r="O39" s="23" t="s">
        <v>38</v>
      </c>
      <c r="P39" s="23" t="s">
        <v>38</v>
      </c>
      <c r="Q39" s="23" t="s">
        <v>38</v>
      </c>
      <c r="R39" s="23" t="s">
        <v>38</v>
      </c>
      <c r="S39" s="23" t="s">
        <v>38</v>
      </c>
      <c r="T39" s="23" t="s">
        <v>38</v>
      </c>
      <c r="U39" s="23" t="s">
        <v>38</v>
      </c>
      <c r="V39" s="23" t="s">
        <v>38</v>
      </c>
      <c r="W39" s="23" t="s">
        <v>38</v>
      </c>
      <c r="X39" s="23" t="s">
        <v>38</v>
      </c>
      <c r="Y39" s="23" t="s">
        <v>38</v>
      </c>
      <c r="Z39" s="23" t="s">
        <v>38</v>
      </c>
      <c r="AA39" s="23" t="s">
        <v>38</v>
      </c>
      <c r="AB39" s="23" t="s">
        <v>38</v>
      </c>
      <c r="AC39" s="23" t="s">
        <v>38</v>
      </c>
      <c r="AD39" s="23" t="s">
        <v>38</v>
      </c>
    </row>
    <row r="40" spans="1:30" s="23" customFormat="1" x14ac:dyDescent="0.25">
      <c r="A40" s="24" t="s">
        <v>163</v>
      </c>
      <c r="B40" s="11" t="s">
        <v>162</v>
      </c>
      <c r="C40" s="23" t="s">
        <v>93</v>
      </c>
      <c r="D40" s="22" t="s">
        <v>48</v>
      </c>
      <c r="E40" s="23" t="s">
        <v>49</v>
      </c>
      <c r="F40" s="25" t="s">
        <v>209</v>
      </c>
      <c r="G40" s="23" t="s">
        <v>199</v>
      </c>
      <c r="K40" s="23" t="s">
        <v>191</v>
      </c>
    </row>
    <row r="41" spans="1:30" s="23" customFormat="1" x14ac:dyDescent="0.25">
      <c r="A41" s="24" t="s">
        <v>165</v>
      </c>
      <c r="B41" s="11" t="s">
        <v>164</v>
      </c>
      <c r="C41" s="23" t="s">
        <v>93</v>
      </c>
      <c r="D41" s="22" t="s">
        <v>48</v>
      </c>
      <c r="E41" s="23" t="s">
        <v>49</v>
      </c>
      <c r="F41" s="25" t="s">
        <v>209</v>
      </c>
      <c r="G41" s="23" t="s">
        <v>200</v>
      </c>
      <c r="K41" s="23" t="s">
        <v>192</v>
      </c>
    </row>
    <row r="42" spans="1:30" s="23" customFormat="1" x14ac:dyDescent="0.25">
      <c r="A42" s="24" t="s">
        <v>167</v>
      </c>
      <c r="B42" s="11" t="s">
        <v>166</v>
      </c>
      <c r="C42" s="23" t="s">
        <v>93</v>
      </c>
      <c r="D42" s="22" t="s">
        <v>48</v>
      </c>
      <c r="E42" s="23" t="s">
        <v>49</v>
      </c>
      <c r="F42" s="25" t="s">
        <v>209</v>
      </c>
      <c r="G42" s="23" t="s">
        <v>201</v>
      </c>
      <c r="K42" s="23" t="s">
        <v>193</v>
      </c>
    </row>
    <row r="43" spans="1:30" x14ac:dyDescent="0.25">
      <c r="A43" s="5" t="s">
        <v>168</v>
      </c>
      <c r="B43" s="11" t="s">
        <v>169</v>
      </c>
      <c r="C43" s="23" t="s">
        <v>93</v>
      </c>
      <c r="D43" s="22" t="s">
        <v>48</v>
      </c>
      <c r="E43" s="23" t="s">
        <v>49</v>
      </c>
      <c r="F43" s="25" t="s">
        <v>209</v>
      </c>
      <c r="G43" s="23" t="s">
        <v>202</v>
      </c>
      <c r="K43" s="4" t="s">
        <v>194</v>
      </c>
    </row>
    <row r="44" spans="1:30" x14ac:dyDescent="0.25">
      <c r="A44" s="24" t="s">
        <v>171</v>
      </c>
      <c r="B44" s="23" t="s">
        <v>170</v>
      </c>
      <c r="C44" s="23" t="s">
        <v>93</v>
      </c>
      <c r="D44" s="22" t="s">
        <v>48</v>
      </c>
      <c r="E44" s="23" t="s">
        <v>49</v>
      </c>
      <c r="F44" s="25" t="s">
        <v>209</v>
      </c>
      <c r="G44" s="23" t="s">
        <v>195</v>
      </c>
    </row>
    <row r="45" spans="1:30" x14ac:dyDescent="0.25">
      <c r="A45" s="5" t="s">
        <v>173</v>
      </c>
      <c r="B45" s="11" t="s">
        <v>172</v>
      </c>
      <c r="C45" s="23" t="s">
        <v>93</v>
      </c>
      <c r="D45" s="22" t="s">
        <v>48</v>
      </c>
      <c r="E45" s="23" t="s">
        <v>49</v>
      </c>
      <c r="F45" s="25" t="s">
        <v>209</v>
      </c>
      <c r="G45" s="4" t="s">
        <v>203</v>
      </c>
      <c r="K45" s="23" t="s">
        <v>190</v>
      </c>
    </row>
    <row r="46" spans="1:30" x14ac:dyDescent="0.25">
      <c r="A46" s="5" t="s">
        <v>174</v>
      </c>
      <c r="B46" s="11" t="s">
        <v>175</v>
      </c>
      <c r="C46" s="23" t="s">
        <v>93</v>
      </c>
      <c r="D46" s="22" t="s">
        <v>48</v>
      </c>
      <c r="E46" s="23" t="s">
        <v>49</v>
      </c>
      <c r="F46" s="25" t="s">
        <v>209</v>
      </c>
      <c r="G46" s="23" t="s">
        <v>204</v>
      </c>
      <c r="K46" s="23" t="s">
        <v>136</v>
      </c>
    </row>
    <row r="47" spans="1:30" x14ac:dyDescent="0.25">
      <c r="A47" s="5" t="s">
        <v>177</v>
      </c>
      <c r="B47" s="23" t="s">
        <v>178</v>
      </c>
      <c r="C47" s="23" t="s">
        <v>93</v>
      </c>
      <c r="D47" s="22" t="s">
        <v>48</v>
      </c>
      <c r="E47" s="23" t="s">
        <v>49</v>
      </c>
      <c r="F47" s="25" t="s">
        <v>209</v>
      </c>
      <c r="G47" s="23" t="s">
        <v>176</v>
      </c>
    </row>
    <row r="48" spans="1:30" x14ac:dyDescent="0.25">
      <c r="A48" s="5" t="s">
        <v>179</v>
      </c>
      <c r="B48" s="11" t="s">
        <v>180</v>
      </c>
      <c r="C48" s="23" t="s">
        <v>93</v>
      </c>
      <c r="D48" s="22" t="s">
        <v>48</v>
      </c>
      <c r="E48" s="23" t="s">
        <v>49</v>
      </c>
      <c r="F48" s="25" t="s">
        <v>209</v>
      </c>
      <c r="G48" s="4" t="s">
        <v>205</v>
      </c>
      <c r="K48" s="23" t="s">
        <v>189</v>
      </c>
    </row>
    <row r="49" spans="1:33" x14ac:dyDescent="0.25">
      <c r="A49" s="5" t="s">
        <v>182</v>
      </c>
      <c r="B49" s="11" t="s">
        <v>181</v>
      </c>
      <c r="C49" s="23" t="s">
        <v>93</v>
      </c>
      <c r="D49" s="22" t="s">
        <v>48</v>
      </c>
      <c r="E49" s="23" t="s">
        <v>49</v>
      </c>
      <c r="F49" s="25" t="s">
        <v>209</v>
      </c>
      <c r="G49" s="4" t="s">
        <v>206</v>
      </c>
      <c r="K49" s="23" t="s">
        <v>191</v>
      </c>
    </row>
    <row r="50" spans="1:33" x14ac:dyDescent="0.25">
      <c r="A50" s="5" t="s">
        <v>184</v>
      </c>
      <c r="B50" s="11" t="s">
        <v>183</v>
      </c>
      <c r="C50" s="23" t="s">
        <v>93</v>
      </c>
      <c r="D50" s="22" t="s">
        <v>48</v>
      </c>
      <c r="E50" s="23" t="s">
        <v>49</v>
      </c>
      <c r="F50" s="25" t="s">
        <v>209</v>
      </c>
      <c r="G50" s="23" t="s">
        <v>207</v>
      </c>
      <c r="K50" s="23" t="s">
        <v>192</v>
      </c>
    </row>
    <row r="51" spans="1:33" x14ac:dyDescent="0.25">
      <c r="A51" s="5" t="s">
        <v>186</v>
      </c>
      <c r="B51" s="11" t="s">
        <v>185</v>
      </c>
      <c r="C51" s="23" t="s">
        <v>93</v>
      </c>
      <c r="D51" s="22" t="s">
        <v>48</v>
      </c>
      <c r="E51" s="23" t="s">
        <v>49</v>
      </c>
      <c r="F51" s="25" t="s">
        <v>209</v>
      </c>
      <c r="G51" s="23" t="s">
        <v>208</v>
      </c>
      <c r="K51" s="23" t="s">
        <v>193</v>
      </c>
    </row>
    <row r="52" spans="1:33" x14ac:dyDescent="0.25">
      <c r="A52" s="5" t="s">
        <v>187</v>
      </c>
      <c r="B52" s="23" t="s">
        <v>188</v>
      </c>
      <c r="C52" s="23" t="s">
        <v>93</v>
      </c>
      <c r="D52" s="22" t="s">
        <v>48</v>
      </c>
      <c r="E52" s="23" t="s">
        <v>49</v>
      </c>
      <c r="F52" s="25" t="s">
        <v>209</v>
      </c>
      <c r="G52" s="23" t="s">
        <v>208</v>
      </c>
    </row>
    <row r="53" spans="1:33" s="23" customFormat="1" x14ac:dyDescent="0.25">
      <c r="A53" s="24" t="s">
        <v>217</v>
      </c>
      <c r="B53" s="23" t="s">
        <v>218</v>
      </c>
      <c r="C53" s="23" t="s">
        <v>93</v>
      </c>
      <c r="D53" s="22" t="s">
        <v>48</v>
      </c>
      <c r="E53" s="23" t="s">
        <v>49</v>
      </c>
      <c r="F53" s="25" t="s">
        <v>209</v>
      </c>
      <c r="G53" s="23" t="s">
        <v>219</v>
      </c>
      <c r="H53" s="23" t="s">
        <v>220</v>
      </c>
      <c r="I53" s="23" t="s">
        <v>16</v>
      </c>
      <c r="J53" s="23" t="s">
        <v>105</v>
      </c>
      <c r="K53" s="23" t="s">
        <v>38</v>
      </c>
      <c r="L53" s="23" t="s">
        <v>38</v>
      </c>
      <c r="M53" s="23" t="s">
        <v>38</v>
      </c>
      <c r="N53" s="23" t="s">
        <v>38</v>
      </c>
      <c r="O53" s="23" t="s">
        <v>38</v>
      </c>
      <c r="P53" s="23" t="s">
        <v>38</v>
      </c>
      <c r="Q53" s="23" t="s">
        <v>38</v>
      </c>
      <c r="R53" s="23" t="s">
        <v>38</v>
      </c>
      <c r="S53" s="23" t="s">
        <v>38</v>
      </c>
      <c r="T53" s="23" t="s">
        <v>38</v>
      </c>
      <c r="U53" s="23" t="s">
        <v>38</v>
      </c>
      <c r="V53" s="23" t="s">
        <v>38</v>
      </c>
      <c r="W53" s="23" t="s">
        <v>38</v>
      </c>
      <c r="X53" s="23" t="s">
        <v>38</v>
      </c>
      <c r="Y53" s="23" t="s">
        <v>38</v>
      </c>
      <c r="Z53" s="23" t="s">
        <v>38</v>
      </c>
      <c r="AA53" s="23" t="s">
        <v>38</v>
      </c>
      <c r="AB53" s="23" t="s">
        <v>38</v>
      </c>
      <c r="AC53" s="23" t="s">
        <v>38</v>
      </c>
      <c r="AD53" s="23" t="s">
        <v>38</v>
      </c>
    </row>
    <row r="54" spans="1:33" x14ac:dyDescent="0.25">
      <c r="A54" s="5" t="s">
        <v>222</v>
      </c>
      <c r="B54" s="23" t="s">
        <v>221</v>
      </c>
      <c r="C54" s="23" t="s">
        <v>93</v>
      </c>
      <c r="D54" s="22" t="s">
        <v>48</v>
      </c>
      <c r="E54" s="23" t="s">
        <v>49</v>
      </c>
      <c r="F54" s="25" t="s">
        <v>209</v>
      </c>
      <c r="G54" s="4" t="s">
        <v>224</v>
      </c>
      <c r="H54" s="23" t="s">
        <v>223</v>
      </c>
      <c r="I54" s="4" t="s">
        <v>16</v>
      </c>
      <c r="J54" s="4" t="s">
        <v>215</v>
      </c>
      <c r="K54" s="4" t="s">
        <v>38</v>
      </c>
      <c r="L54" s="4" t="s">
        <v>38</v>
      </c>
      <c r="M54" s="4" t="s">
        <v>38</v>
      </c>
      <c r="N54" s="23" t="s">
        <v>38</v>
      </c>
      <c r="O54" s="23" t="s">
        <v>38</v>
      </c>
      <c r="P54" s="23" t="s">
        <v>38</v>
      </c>
      <c r="Q54" s="23" t="s">
        <v>38</v>
      </c>
      <c r="R54" s="23" t="s">
        <v>38</v>
      </c>
      <c r="S54" s="23" t="s">
        <v>38</v>
      </c>
      <c r="T54" s="23" t="s">
        <v>38</v>
      </c>
      <c r="U54" s="23" t="s">
        <v>38</v>
      </c>
      <c r="V54" s="23" t="s">
        <v>38</v>
      </c>
      <c r="W54" s="23" t="s">
        <v>38</v>
      </c>
      <c r="X54" s="23" t="s">
        <v>38</v>
      </c>
      <c r="Y54" s="23" t="s">
        <v>38</v>
      </c>
      <c r="Z54" s="23" t="s">
        <v>38</v>
      </c>
      <c r="AA54" s="23" t="s">
        <v>38</v>
      </c>
      <c r="AB54" s="23" t="s">
        <v>38</v>
      </c>
      <c r="AC54" s="23" t="s">
        <v>38</v>
      </c>
      <c r="AD54" s="23" t="s">
        <v>38</v>
      </c>
      <c r="AE54" s="23" t="s">
        <v>38</v>
      </c>
      <c r="AF54" s="23" t="s">
        <v>38</v>
      </c>
      <c r="AG54" s="23" t="s">
        <v>38</v>
      </c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" r:id="rId89" display="Etihad@1235" xr:uid="{ACF1577D-E4F9-480B-B0E3-565D99DFBAB1}"/>
    <hyperlink ref="F23" r:id="rId90" xr:uid="{45923769-6036-4C93-BCBE-4D0631E2641F}"/>
    <hyperlink ref="D53" r:id="rId91" xr:uid="{9839F7FC-A6C1-4676-9868-427ADBC15587}"/>
    <hyperlink ref="F53" r:id="rId92" xr:uid="{02DC16D4-2D65-4CA8-9EC3-66B1413BCC6F}"/>
    <hyperlink ref="D54" r:id="rId93" xr:uid="{1FE02F76-38A2-4C68-BFC0-D7E12E9BD098}"/>
    <hyperlink ref="F54" r:id="rId94" xr:uid="{FF6B35B6-95FF-45AB-BB83-9500D566875E}"/>
  </hyperlinks>
  <pageMargins left="0.7" right="0.7" top="0.75" bottom="0.75" header="0.3" footer="0.3"/>
  <pageSetup orientation="portrait" r:id="rId95"/>
  <legacyDrawing r:id="rId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5" x14ac:dyDescent="0.25"/>
  <cols>
    <col min="2" max="2" width="37.140625" customWidth="1"/>
  </cols>
  <sheetData>
    <row r="1" spans="1:2" x14ac:dyDescent="0.25">
      <c r="A1" s="12" t="s">
        <v>67</v>
      </c>
      <c r="B1" s="12" t="s">
        <v>68</v>
      </c>
    </row>
    <row r="2" spans="1:2" ht="105" x14ac:dyDescent="0.25">
      <c r="A2">
        <v>1</v>
      </c>
      <c r="B2" s="13" t="s">
        <v>70</v>
      </c>
    </row>
    <row r="3" spans="1:2" ht="45" x14ac:dyDescent="0.25">
      <c r="A3">
        <v>2</v>
      </c>
      <c r="B3" s="13" t="s">
        <v>69</v>
      </c>
    </row>
    <row r="4" spans="1:2" ht="105" x14ac:dyDescent="0.25">
      <c r="A4">
        <v>3</v>
      </c>
      <c r="B4" s="13" t="s">
        <v>71</v>
      </c>
    </row>
    <row r="5" spans="1:2" ht="60" x14ac:dyDescent="0.25">
      <c r="A5">
        <v>4</v>
      </c>
      <c r="B5" s="13" t="s">
        <v>72</v>
      </c>
    </row>
    <row r="6" spans="1:2" ht="75" x14ac:dyDescent="0.25">
      <c r="A6">
        <v>5</v>
      </c>
      <c r="B6" s="1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Moumita Sengupta2</cp:lastModifiedBy>
  <dcterms:created xsi:type="dcterms:W3CDTF">2016-08-05T10:56:36Z</dcterms:created>
  <dcterms:modified xsi:type="dcterms:W3CDTF">2022-03-25T14:03:10Z</dcterms:modified>
</cp:coreProperties>
</file>