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 page" sheetId="1" state="visible" r:id="rId2"/>
  </sheets>
  <definedNames>
    <definedName function="false" hidden="false" name="Result" vbProcedure="false">'Login page'!$F$1:$F$2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<sst xmlns="http://schemas.openxmlformats.org/spreadsheetml/2006/main" count="280" uniqueCount="110">
  <si>
    <t xml:space="preserve">No.</t>
  </si>
  <si>
    <t xml:space="preserve">Testcases</t>
  </si>
  <si>
    <t xml:space="preserve">Sub Cases</t>
  </si>
  <si>
    <t xml:space="preserve">Description</t>
  </si>
  <si>
    <t xml:space="preserve">Result</t>
  </si>
  <si>
    <t xml:space="preserve">Login Page</t>
  </si>
  <si>
    <t xml:space="preserve">Title</t>
  </si>
  <si>
    <t xml:space="preserve">Title Should not be clickable</t>
  </si>
  <si>
    <t xml:space="preserve">Pass</t>
  </si>
  <si>
    <t xml:space="preserve">Title Should be in center</t>
  </si>
  <si>
    <t xml:space="preserve">pass</t>
  </si>
  <si>
    <t xml:space="preserve">Fail</t>
  </si>
  <si>
    <t xml:space="preserve">Username</t>
  </si>
  <si>
    <t xml:space="preserve">username accepts string</t>
  </si>
  <si>
    <t xml:space="preserve">username should be case sensitive</t>
  </si>
  <si>
    <t xml:space="preserve">username should not be blank</t>
  </si>
  <si>
    <t xml:space="preserve">Password</t>
  </si>
  <si>
    <t xml:space="preserve">Password should accepts string</t>
  </si>
  <si>
    <t xml:space="preserve">Password should be Masked</t>
  </si>
  <si>
    <t xml:space="preserve">Password should not be Blank</t>
  </si>
  <si>
    <t xml:space="preserve">Password should be Case sensitive</t>
  </si>
  <si>
    <t xml:space="preserve">Sign In Button</t>
  </si>
  <si>
    <t xml:space="preserve">Button Should be clickable</t>
  </si>
  <si>
    <t xml:space="preserve">Button should redirects to Login Home page</t>
  </si>
  <si>
    <t xml:space="preserve">Link</t>
  </si>
  <si>
    <t xml:space="preserve">should redirects to home page</t>
  </si>
  <si>
    <t xml:space="preserve">link should be hover</t>
  </si>
  <si>
    <t xml:space="preserve">link should be underlined</t>
  </si>
  <si>
    <t xml:space="preserve">link should change colour after visit</t>
  </si>
  <si>
    <t xml:space="preserve">farmer education page</t>
  </si>
  <si>
    <t xml:space="preserve">Background</t>
  </si>
  <si>
    <t xml:space="preserve">Background image should loads within time</t>
  </si>
  <si>
    <t xml:space="preserve">Background image should fits into screen entirely</t>
  </si>
  <si>
    <t xml:space="preserve">Bacground should not be clickable</t>
  </si>
  <si>
    <t xml:space="preserve">Background should be visible</t>
  </si>
  <si>
    <t xml:space="preserve">Link to individual education blogs</t>
  </si>
  <si>
    <t xml:space="preserve">Should redirect to specific blog page</t>
  </si>
  <si>
    <t xml:space="preserve">Should be visible upon adding a new blog</t>
  </si>
  <si>
    <t xml:space="preserve">   Pass</t>
  </si>
  <si>
    <t xml:space="preserve">      Blog Cards</t>
  </si>
  <si>
    <t xml:space="preserve">New cards should be available on the page upon adding a new blog</t>
  </si>
  <si>
    <t xml:space="preserve">Disqus</t>
  </si>
  <si>
    <t xml:space="preserve">Disqus discussion forum should be available on each of the individual blogs</t>
  </si>
  <si>
    <t xml:space="preserve">Footer</t>
  </si>
  <si>
    <t xml:space="preserve">Footer should be visible</t>
  </si>
  <si>
    <t xml:space="preserve">Footer Links</t>
  </si>
  <si>
    <t xml:space="preserve">Footer links should be working</t>
  </si>
  <si>
    <t xml:space="preserve">LOG IN link</t>
  </si>
  <si>
    <t xml:space="preserve">Log In link should be clickable</t>
  </si>
  <si>
    <t xml:space="preserve">Log In link should redirects to the Login Page</t>
  </si>
  <si>
    <t xml:space="preserve">User Home Page</t>
  </si>
  <si>
    <t xml:space="preserve">Background should display the logged in user name</t>
  </si>
  <si>
    <t xml:space="preserve">Background should display the log out link or button</t>
  </si>
  <si>
    <t xml:space="preserve">Links</t>
  </si>
  <si>
    <t xml:space="preserve">links should be hover</t>
  </si>
  <si>
    <t xml:space="preserve">links should be underlined</t>
  </si>
  <si>
    <t xml:space="preserve">links should change colour after visit</t>
  </si>
  <si>
    <t xml:space="preserve">Links should redirects to correct page</t>
  </si>
  <si>
    <t xml:space="preserve">LogIn session</t>
  </si>
  <si>
    <t xml:space="preserve">session should not expire on back button</t>
  </si>
  <si>
    <t xml:space="preserve">session should be expire affter one day</t>
  </si>
  <si>
    <t xml:space="preserve">session should not expire on closing of browser</t>
  </si>
  <si>
    <t xml:space="preserve">session should be expire on log out</t>
  </si>
  <si>
    <t xml:space="preserve">faq page</t>
  </si>
  <si>
    <t xml:space="preserve">faq list</t>
  </si>
  <si>
    <t xml:space="preserve">should show faq with answers</t>
  </si>
  <si>
    <t xml:space="preserve">FAQ dropdown should work</t>
  </si>
  <si>
    <t xml:space="preserve">faq</t>
  </si>
  <si>
    <t xml:space="preserve">admin can add faq</t>
  </si>
  <si>
    <t xml:space="preserve">admin can delete faq</t>
  </si>
  <si>
    <t xml:space="preserve">admin can update faq</t>
  </si>
  <si>
    <t xml:space="preserve">Admin Login Page</t>
  </si>
  <si>
    <t xml:space="preserve">Add New User Link</t>
  </si>
  <si>
    <t xml:space="preserve">Link should be clickable</t>
  </si>
  <si>
    <t xml:space="preserve">Link should redirects to Sign UP page</t>
  </si>
  <si>
    <t xml:space="preserve">Remove User Link</t>
  </si>
  <si>
    <t xml:space="preserve">Link should Redirects to Remove user page</t>
  </si>
  <si>
    <t xml:space="preserve">Update user Detail Link</t>
  </si>
  <si>
    <t xml:space="preserve">Link should Redirects to Update User Details Page</t>
  </si>
  <si>
    <t xml:space="preserve">SIGN UP page</t>
  </si>
  <si>
    <t xml:space="preserve">Username should not be blank</t>
  </si>
  <si>
    <t xml:space="preserve">Username should accept string</t>
  </si>
  <si>
    <t xml:space="preserve">Username should be Unique</t>
  </si>
  <si>
    <t xml:space="preserve">Password </t>
  </si>
  <si>
    <t xml:space="preserve">Password should accept strings, Integers or symbols</t>
  </si>
  <si>
    <t xml:space="preserve">Password should be of Atleast minimum Length</t>
  </si>
  <si>
    <t xml:space="preserve">Enter Password Again</t>
  </si>
  <si>
    <t xml:space="preserve">Enter Password Again should not be blank</t>
  </si>
  <si>
    <t xml:space="preserve">Enter Password Again should Match with Password</t>
  </si>
  <si>
    <t xml:space="preserve">Sign Up Button</t>
  </si>
  <si>
    <t xml:space="preserve">Sign Up Button Should be clickable</t>
  </si>
  <si>
    <t xml:space="preserve">Sign Up Button should show Success Message on Successfully signing</t>
  </si>
  <si>
    <t xml:space="preserve">Sign Up Buttons should show Error Message on error</t>
  </si>
  <si>
    <t xml:space="preserve">Home link</t>
  </si>
  <si>
    <t xml:space="preserve">Home link should redirects to Admin Home page</t>
  </si>
  <si>
    <t xml:space="preserve">Careers</t>
  </si>
  <si>
    <t xml:space="preserve">HOME PAGE</t>
  </si>
  <si>
    <t xml:space="preserve">Clickable</t>
  </si>
  <si>
    <t xml:space="preserve">PHOTO GALLERY</t>
  </si>
  <si>
    <t xml:space="preserve">CLICKABLE AND SHOULD DIRECT TO THE RESPECTIVE LINKS</t>
  </si>
  <si>
    <t xml:space="preserve">Careerareas</t>
  </si>
  <si>
    <t xml:space="preserve">Clickable and On click dropdown list should appear </t>
  </si>
  <si>
    <t xml:space="preserve">Dropdown list in careerareas</t>
  </si>
  <si>
    <t xml:space="preserve">Each element in the list shouls redirect to the specified link</t>
  </si>
  <si>
    <t xml:space="preserve">Search jobs</t>
  </si>
  <si>
    <t xml:space="preserve">Clickable and list of jobs should be displayed</t>
  </si>
  <si>
    <t xml:space="preserve">Search button should work</t>
  </si>
  <si>
    <t xml:space="preserve">Clicking the required job should redirect job application page</t>
  </si>
  <si>
    <t xml:space="preserve">On applying th required job the user should get a mail and admin ahould receive</t>
  </si>
  <si>
    <t xml:space="preserve">mail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</si>
</sst>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2C001E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9933"/>
      </patternFill>
    </fill>
    <fill>
      <patternFill patternType="solid">
        <fgColor rgb="FFFF6600"/>
        <bgColor rgb="FFFF3300"/>
      </patternFill>
    </fill>
    <fill>
      <patternFill patternType="solid">
        <fgColor rgb="FF009933"/>
        <bgColor rgb="FF009900"/>
      </patternFill>
    </fill>
    <fill>
      <patternFill patternType="solid">
        <fgColor rgb="FFFF3300"/>
        <bgColor rgb="FFFF0000"/>
      </patternFill>
    </fill>
    <fill>
      <patternFill patternType="solid">
        <fgColor rgb="FFFF0000"/>
        <bgColor rgb="FFFF3300"/>
      </patternFill>
    </fill>
    <fill>
      <patternFill patternType="solid">
        <fgColor rgb="FF009900"/>
        <bgColor rgb="FF009933"/>
      </patternFill>
    </fill>
    <fill>
      <patternFill patternType="solid">
        <fgColor rgb="FF006600"/>
        <bgColor rgb="FF00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9933"/>
      <rgbColor rgb="FFC0C0C0"/>
      <rgbColor rgb="FF808080"/>
      <rgbColor rgb="FF9999FF"/>
      <rgbColor rgb="FF993366"/>
      <rgbColor rgb="FFFFFFCC"/>
      <rgbColor rgb="FFCCFFFF"/>
      <rgbColor rgb="FF2C001E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00B050"/>
      <rgbColor rgb="FF006600"/>
      <rgbColor rgb="FF333300"/>
      <rgbColor rgb="FFFF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B12" activeCellId="0" sqref="B12"/>
    </sheetView>
  </sheetViews>
  <sheetFormatPr defaultRowHeight="15"/>
  <cols>
    <col collapsed="false" hidden="false" max="1" min="1" style="0" width="4.39271255060729"/>
    <col collapsed="false" hidden="false" max="2" min="2" style="0" width="33.2064777327935"/>
    <col collapsed="false" hidden="false" max="3" min="3" style="0" width="5.1417004048583"/>
    <col collapsed="false" hidden="false" max="4" min="4" style="0" width="28.1740890688259"/>
    <col collapsed="false" hidden="false" max="5" min="5" style="0" width="66.0931174089069"/>
    <col collapsed="false" hidden="false" max="6" min="6" style="1" width="7.60728744939271"/>
    <col collapsed="false" hidden="false" max="1025" min="7" style="0" width="8.57085020242915"/>
  </cols>
  <sheetData>
    <row r="1" s="5" customFormat="true" ht="15" hidden="false" customHeight="false" outlineLevel="0" collapsed="false">
      <c r="A1" s="2" t="s">
        <v>0</v>
      </c>
      <c r="B1" s="3" t="s">
        <v>1</v>
      </c>
      <c r="C1" s="3" t="s">
        <v>0</v>
      </c>
      <c r="D1" s="3" t="s">
        <v>2</v>
      </c>
      <c r="E1" s="3" t="s">
        <v>3</v>
      </c>
      <c r="F1" s="4" t="s">
        <v>4</v>
      </c>
    </row>
    <row r="2" customFormat="false" ht="13.8" hidden="false" customHeight="false" outlineLevel="0" collapsed="false">
      <c r="A2" s="6" t="n">
        <v>1</v>
      </c>
      <c r="B2" s="7" t="s">
        <v>5</v>
      </c>
      <c r="C2" s="8" t="n">
        <v>1</v>
      </c>
      <c r="D2" s="9" t="s">
        <v>6</v>
      </c>
      <c r="E2" s="8" t="s">
        <v>7</v>
      </c>
      <c r="F2" s="10" t="s">
        <v>8</v>
      </c>
      <c r="AA2" s="0" t="s">
        <v>8</v>
      </c>
    </row>
    <row r="3" customFormat="false" ht="13.8" hidden="false" customHeight="false" outlineLevel="0" collapsed="false">
      <c r="A3" s="6"/>
      <c r="B3" s="8"/>
      <c r="C3" s="8" t="n">
        <v>2</v>
      </c>
      <c r="D3" s="9" t="s">
        <v>6</v>
      </c>
      <c r="E3" s="8" t="s">
        <v>9</v>
      </c>
      <c r="F3" s="10" t="s">
        <v>10</v>
      </c>
      <c r="AA3" s="0" t="s">
        <v>11</v>
      </c>
    </row>
    <row r="4" customFormat="false" ht="13.8" hidden="false" customHeight="false" outlineLevel="0" collapsed="false">
      <c r="A4" s="6"/>
      <c r="B4" s="8"/>
      <c r="C4" s="8" t="n">
        <v>7</v>
      </c>
      <c r="D4" s="9" t="s">
        <v>12</v>
      </c>
      <c r="E4" s="8" t="s">
        <v>13</v>
      </c>
      <c r="F4" s="10" t="s">
        <v>8</v>
      </c>
    </row>
    <row r="5" customFormat="false" ht="13.8" hidden="false" customHeight="false" outlineLevel="0" collapsed="false">
      <c r="A5" s="6"/>
      <c r="B5" s="8"/>
      <c r="C5" s="8" t="n">
        <v>8</v>
      </c>
      <c r="D5" s="9" t="s">
        <v>12</v>
      </c>
      <c r="E5" s="11" t="s">
        <v>14</v>
      </c>
      <c r="F5" s="10" t="s">
        <v>8</v>
      </c>
    </row>
    <row r="6" customFormat="false" ht="13.8" hidden="false" customHeight="false" outlineLevel="0" collapsed="false">
      <c r="A6" s="6"/>
      <c r="B6" s="8"/>
      <c r="C6" s="8" t="n">
        <v>9</v>
      </c>
      <c r="D6" s="9" t="s">
        <v>12</v>
      </c>
      <c r="E6" s="11" t="s">
        <v>15</v>
      </c>
      <c r="F6" s="10" t="s">
        <v>8</v>
      </c>
    </row>
    <row r="7" customFormat="false" ht="13.8" hidden="false" customHeight="false" outlineLevel="0" collapsed="false">
      <c r="A7" s="6"/>
      <c r="B7" s="8"/>
      <c r="C7" s="8" t="n">
        <v>10</v>
      </c>
      <c r="D7" s="9" t="s">
        <v>16</v>
      </c>
      <c r="E7" s="8" t="s">
        <v>17</v>
      </c>
      <c r="F7" s="10" t="s">
        <v>8</v>
      </c>
    </row>
    <row r="8" customFormat="false" ht="13.8" hidden="false" customHeight="false" outlineLevel="0" collapsed="false">
      <c r="A8" s="6"/>
      <c r="B8" s="8"/>
      <c r="C8" s="8" t="n">
        <v>11</v>
      </c>
      <c r="D8" s="9" t="s">
        <v>16</v>
      </c>
      <c r="E8" s="11" t="s">
        <v>18</v>
      </c>
      <c r="F8" s="10" t="s">
        <v>8</v>
      </c>
    </row>
    <row r="9" customFormat="false" ht="13.8" hidden="false" customHeight="false" outlineLevel="0" collapsed="false">
      <c r="A9" s="6"/>
      <c r="B9" s="8"/>
      <c r="C9" s="8" t="n">
        <v>12</v>
      </c>
      <c r="D9" s="9" t="s">
        <v>16</v>
      </c>
      <c r="E9" s="8" t="s">
        <v>19</v>
      </c>
      <c r="F9" s="10" t="s">
        <v>8</v>
      </c>
    </row>
    <row r="10" customFormat="false" ht="13.8" hidden="false" customHeight="false" outlineLevel="0" collapsed="false">
      <c r="A10" s="6"/>
      <c r="B10" s="8"/>
      <c r="C10" s="8" t="n">
        <v>13</v>
      </c>
      <c r="D10" s="9" t="s">
        <v>16</v>
      </c>
      <c r="E10" s="8" t="s">
        <v>20</v>
      </c>
      <c r="F10" s="10" t="s">
        <v>8</v>
      </c>
    </row>
    <row r="11" customFormat="false" ht="16.5" hidden="false" customHeight="true" outlineLevel="0" collapsed="false">
      <c r="A11" s="6"/>
      <c r="B11" s="8"/>
      <c r="C11" s="8" t="n">
        <v>18</v>
      </c>
      <c r="D11" s="9" t="s">
        <v>21</v>
      </c>
      <c r="E11" s="8" t="s">
        <v>22</v>
      </c>
      <c r="F11" s="10" t="s">
        <v>8</v>
      </c>
    </row>
    <row r="12" customFormat="false" ht="15" hidden="false" customHeight="false" outlineLevel="0" collapsed="false">
      <c r="A12" s="6"/>
      <c r="B12" s="8"/>
      <c r="C12" s="8" t="n">
        <v>19</v>
      </c>
      <c r="D12" s="9" t="s">
        <v>21</v>
      </c>
      <c r="E12" s="8" t="s">
        <v>23</v>
      </c>
      <c r="F12" s="10" t="s">
        <v>8</v>
      </c>
    </row>
    <row r="13" customFormat="false" ht="15" hidden="false" customHeight="false" outlineLevel="0" collapsed="false">
      <c r="A13" s="6"/>
      <c r="B13" s="8"/>
      <c r="C13" s="8" t="n">
        <v>20</v>
      </c>
      <c r="D13" s="9" t="s">
        <v>24</v>
      </c>
      <c r="E13" s="8" t="s">
        <v>25</v>
      </c>
      <c r="F13" s="10" t="s">
        <v>8</v>
      </c>
    </row>
    <row r="14" customFormat="false" ht="15" hidden="false" customHeight="false" outlineLevel="0" collapsed="false">
      <c r="A14" s="6"/>
      <c r="B14" s="8"/>
      <c r="C14" s="8" t="n">
        <v>21</v>
      </c>
      <c r="D14" s="9" t="s">
        <v>24</v>
      </c>
      <c r="E14" s="8" t="s">
        <v>26</v>
      </c>
      <c r="F14" s="10" t="s">
        <v>8</v>
      </c>
    </row>
    <row r="15" customFormat="false" ht="15" hidden="false" customHeight="false" outlineLevel="0" collapsed="false">
      <c r="A15" s="6"/>
      <c r="B15" s="8"/>
      <c r="C15" s="8" t="n">
        <v>22</v>
      </c>
      <c r="D15" s="9" t="s">
        <v>24</v>
      </c>
      <c r="E15" s="8" t="s">
        <v>27</v>
      </c>
      <c r="F15" s="10" t="s">
        <v>8</v>
      </c>
    </row>
    <row r="16" customFormat="false" ht="15" hidden="false" customHeight="false" outlineLevel="0" collapsed="false">
      <c r="A16" s="6"/>
      <c r="B16" s="8"/>
      <c r="C16" s="8" t="n">
        <v>23</v>
      </c>
      <c r="D16" s="9" t="s">
        <v>24</v>
      </c>
      <c r="E16" s="8" t="s">
        <v>28</v>
      </c>
      <c r="F16" s="10" t="s">
        <v>8</v>
      </c>
    </row>
    <row r="17" customFormat="false" ht="13.8" hidden="false" customHeight="false" outlineLevel="0" collapsed="false">
      <c r="A17" s="6"/>
      <c r="B17" s="8"/>
      <c r="C17" s="8"/>
      <c r="D17" s="9"/>
      <c r="E17" s="8"/>
      <c r="F17" s="12"/>
    </row>
    <row r="18" customFormat="false" ht="15" hidden="false" customHeight="false" outlineLevel="0" collapsed="false">
      <c r="A18" s="6" t="n">
        <v>2</v>
      </c>
      <c r="B18" s="7" t="s">
        <v>29</v>
      </c>
      <c r="C18" s="11" t="n">
        <v>1</v>
      </c>
      <c r="D18" s="9" t="s">
        <v>6</v>
      </c>
      <c r="E18" s="8" t="s">
        <v>7</v>
      </c>
      <c r="F18" s="10" t="s">
        <v>8</v>
      </c>
    </row>
    <row r="19" customFormat="false" ht="15" hidden="false" customHeight="false" outlineLevel="0" collapsed="false">
      <c r="A19" s="6"/>
      <c r="B19" s="8"/>
      <c r="C19" s="11" t="n">
        <v>2</v>
      </c>
      <c r="D19" s="9" t="s">
        <v>6</v>
      </c>
      <c r="E19" s="8" t="s">
        <v>9</v>
      </c>
      <c r="F19" s="10" t="s">
        <v>8</v>
      </c>
    </row>
    <row r="20" customFormat="false" ht="13.8" hidden="false" customHeight="false" outlineLevel="0" collapsed="false">
      <c r="A20" s="6"/>
      <c r="B20" s="8"/>
      <c r="C20" s="11" t="n">
        <v>3</v>
      </c>
      <c r="D20" s="9" t="s">
        <v>30</v>
      </c>
      <c r="E20" s="8" t="s">
        <v>31</v>
      </c>
      <c r="F20" s="13" t="s">
        <v>11</v>
      </c>
    </row>
    <row r="21" customFormat="false" ht="15" hidden="false" customHeight="false" outlineLevel="0" collapsed="false">
      <c r="A21" s="6"/>
      <c r="B21" s="8"/>
      <c r="C21" s="11" t="n">
        <v>4</v>
      </c>
      <c r="D21" s="9" t="s">
        <v>30</v>
      </c>
      <c r="E21" s="8" t="s">
        <v>32</v>
      </c>
      <c r="F21" s="10" t="s">
        <v>8</v>
      </c>
    </row>
    <row r="22" customFormat="false" ht="15" hidden="false" customHeight="false" outlineLevel="0" collapsed="false">
      <c r="A22" s="6"/>
      <c r="B22" s="8"/>
      <c r="C22" s="11" t="n">
        <v>5</v>
      </c>
      <c r="D22" s="9" t="s">
        <v>30</v>
      </c>
      <c r="E22" s="8" t="s">
        <v>33</v>
      </c>
      <c r="F22" s="10" t="s">
        <v>8</v>
      </c>
    </row>
    <row r="23" customFormat="false" ht="15" hidden="false" customHeight="false" outlineLevel="0" collapsed="false">
      <c r="A23" s="6"/>
      <c r="B23" s="8"/>
      <c r="C23" s="11" t="n">
        <v>6</v>
      </c>
      <c r="D23" s="9" t="s">
        <v>30</v>
      </c>
      <c r="E23" s="11" t="s">
        <v>34</v>
      </c>
      <c r="F23" s="10" t="s">
        <v>8</v>
      </c>
    </row>
    <row r="24" customFormat="false" ht="13.8" hidden="false" customHeight="false" outlineLevel="0" collapsed="false">
      <c r="A24" s="6"/>
      <c r="B24" s="8"/>
      <c r="C24" s="11" t="n">
        <v>7</v>
      </c>
      <c r="D24" s="0" t="s">
        <v>35</v>
      </c>
      <c r="E24" s="0" t="s">
        <v>36</v>
      </c>
      <c r="F24" s="14" t="s">
        <v>8</v>
      </c>
    </row>
    <row r="25" customFormat="false" ht="13.8" hidden="false" customHeight="false" outlineLevel="0" collapsed="false">
      <c r="A25" s="6"/>
      <c r="B25" s="8"/>
      <c r="C25" s="11" t="n">
        <v>8</v>
      </c>
      <c r="D25" s="0" t="s">
        <v>24</v>
      </c>
      <c r="E25" s="0" t="s">
        <v>37</v>
      </c>
      <c r="F25" s="14" t="s">
        <v>38</v>
      </c>
    </row>
    <row r="26" customFormat="false" ht="13.8" hidden="false" customHeight="false" outlineLevel="0" collapsed="false">
      <c r="A26" s="6"/>
      <c r="B26" s="8"/>
      <c r="C26" s="11" t="n">
        <v>9</v>
      </c>
      <c r="D26" s="0" t="s">
        <v>39</v>
      </c>
      <c r="E26" s="0" t="s">
        <v>40</v>
      </c>
      <c r="F26" s="14" t="s">
        <v>38</v>
      </c>
    </row>
    <row r="27" customFormat="false" ht="13.8" hidden="false" customHeight="false" outlineLevel="0" collapsed="false">
      <c r="A27" s="6"/>
      <c r="B27" s="8"/>
      <c r="C27" s="11" t="n">
        <v>10</v>
      </c>
      <c r="D27" s="0" t="s">
        <v>41</v>
      </c>
      <c r="E27" s="0" t="s">
        <v>42</v>
      </c>
      <c r="F27" s="14" t="s">
        <v>38</v>
      </c>
    </row>
    <row r="28" customFormat="false" ht="13.8" hidden="false" customHeight="false" outlineLevel="0" collapsed="false">
      <c r="A28" s="6"/>
      <c r="B28" s="8"/>
      <c r="C28" s="11" t="n">
        <v>11</v>
      </c>
      <c r="D28" s="0" t="s">
        <v>43</v>
      </c>
      <c r="E28" s="0" t="s">
        <v>44</v>
      </c>
      <c r="F28" s="14" t="s">
        <v>38</v>
      </c>
    </row>
    <row r="29" customFormat="false" ht="13.8" hidden="false" customHeight="false" outlineLevel="0" collapsed="false">
      <c r="A29" s="6"/>
      <c r="B29" s="8"/>
      <c r="C29" s="11" t="n">
        <v>12</v>
      </c>
      <c r="D29" s="0" t="s">
        <v>45</v>
      </c>
      <c r="E29" s="0" t="s">
        <v>46</v>
      </c>
      <c r="F29" s="15" t="s">
        <v>11</v>
      </c>
    </row>
    <row r="30" customFormat="false" ht="15" hidden="false" customHeight="false" outlineLevel="0" collapsed="false">
      <c r="A30" s="6"/>
      <c r="B30" s="8"/>
      <c r="C30" s="11" t="n">
        <v>22</v>
      </c>
      <c r="D30" s="16" t="s">
        <v>47</v>
      </c>
      <c r="E30" s="11" t="s">
        <v>48</v>
      </c>
      <c r="F30" s="10" t="s">
        <v>8</v>
      </c>
    </row>
    <row r="31" customFormat="false" ht="15" hidden="false" customHeight="false" outlineLevel="0" collapsed="false">
      <c r="A31" s="6"/>
      <c r="B31" s="8"/>
      <c r="C31" s="11" t="n">
        <v>23</v>
      </c>
      <c r="D31" s="16" t="s">
        <v>47</v>
      </c>
      <c r="E31" s="11" t="s">
        <v>49</v>
      </c>
      <c r="F31" s="10" t="s">
        <v>8</v>
      </c>
    </row>
    <row r="32" customFormat="false" ht="13.8" hidden="false" customHeight="false" outlineLevel="0" collapsed="false">
      <c r="A32" s="6"/>
      <c r="B32" s="8"/>
      <c r="C32" s="8"/>
      <c r="D32" s="16"/>
      <c r="E32" s="11"/>
      <c r="F32" s="17"/>
    </row>
    <row r="33" customFormat="false" ht="13.8" hidden="false" customHeight="false" outlineLevel="0" collapsed="false">
      <c r="A33" s="6"/>
      <c r="B33" s="7" t="s">
        <v>50</v>
      </c>
      <c r="C33" s="8" t="n">
        <v>1</v>
      </c>
      <c r="D33" s="9" t="s">
        <v>6</v>
      </c>
      <c r="E33" s="8" t="s">
        <v>7</v>
      </c>
      <c r="F33" s="10" t="s">
        <v>8</v>
      </c>
    </row>
    <row r="34" customFormat="false" ht="13.8" hidden="false" customHeight="false" outlineLevel="0" collapsed="false">
      <c r="A34" s="6"/>
      <c r="B34" s="8"/>
      <c r="C34" s="8" t="n">
        <v>2</v>
      </c>
      <c r="D34" s="9" t="s">
        <v>6</v>
      </c>
      <c r="E34" s="8" t="s">
        <v>9</v>
      </c>
      <c r="F34" s="10" t="s">
        <v>8</v>
      </c>
    </row>
    <row r="35" customFormat="false" ht="15" hidden="false" customHeight="false" outlineLevel="0" collapsed="false">
      <c r="A35" s="6"/>
      <c r="B35" s="8"/>
      <c r="C35" s="8" t="n">
        <v>3</v>
      </c>
      <c r="D35" s="9" t="s">
        <v>30</v>
      </c>
      <c r="E35" s="8" t="s">
        <v>31</v>
      </c>
      <c r="F35" s="10" t="s">
        <v>8</v>
      </c>
    </row>
    <row r="36" customFormat="false" ht="15" hidden="false" customHeight="false" outlineLevel="0" collapsed="false">
      <c r="A36" s="6"/>
      <c r="B36" s="8"/>
      <c r="C36" s="8" t="n">
        <v>4</v>
      </c>
      <c r="D36" s="9" t="s">
        <v>30</v>
      </c>
      <c r="E36" s="8" t="s">
        <v>32</v>
      </c>
      <c r="F36" s="10" t="s">
        <v>8</v>
      </c>
    </row>
    <row r="37" customFormat="false" ht="15" hidden="false" customHeight="false" outlineLevel="0" collapsed="false">
      <c r="A37" s="6"/>
      <c r="B37" s="8"/>
      <c r="C37" s="8" t="n">
        <v>5</v>
      </c>
      <c r="D37" s="9" t="s">
        <v>30</v>
      </c>
      <c r="E37" s="8" t="s">
        <v>33</v>
      </c>
      <c r="F37" s="10" t="s">
        <v>8</v>
      </c>
    </row>
    <row r="38" customFormat="false" ht="15" hidden="false" customHeight="false" outlineLevel="0" collapsed="false">
      <c r="A38" s="6"/>
      <c r="B38" s="8"/>
      <c r="C38" s="8" t="n">
        <v>6</v>
      </c>
      <c r="D38" s="9" t="s">
        <v>30</v>
      </c>
      <c r="E38" s="11" t="s">
        <v>34</v>
      </c>
      <c r="F38" s="10" t="s">
        <v>8</v>
      </c>
    </row>
    <row r="39" customFormat="false" ht="15" hidden="false" customHeight="false" outlineLevel="0" collapsed="false">
      <c r="A39" s="6"/>
      <c r="B39" s="8"/>
      <c r="C39" s="8" t="n">
        <v>7</v>
      </c>
      <c r="D39" s="16" t="s">
        <v>30</v>
      </c>
      <c r="E39" s="11" t="s">
        <v>51</v>
      </c>
      <c r="F39" s="10" t="s">
        <v>8</v>
      </c>
    </row>
    <row r="40" customFormat="false" ht="15" hidden="false" customHeight="false" outlineLevel="0" collapsed="false">
      <c r="A40" s="6"/>
      <c r="B40" s="8"/>
      <c r="C40" s="8" t="n">
        <v>8</v>
      </c>
      <c r="D40" s="16" t="s">
        <v>30</v>
      </c>
      <c r="E40" s="11" t="s">
        <v>52</v>
      </c>
      <c r="F40" s="10" t="s">
        <v>8</v>
      </c>
    </row>
    <row r="41" customFormat="false" ht="13.8" hidden="false" customHeight="false" outlineLevel="0" collapsed="false">
      <c r="A41" s="6"/>
      <c r="B41" s="8"/>
      <c r="C41" s="8" t="n">
        <v>9</v>
      </c>
      <c r="D41" s="0" t="s">
        <v>41</v>
      </c>
      <c r="E41" s="0" t="s">
        <v>42</v>
      </c>
      <c r="F41" s="14" t="s">
        <v>38</v>
      </c>
    </row>
    <row r="42" customFormat="false" ht="13.8" hidden="false" customHeight="false" outlineLevel="0" collapsed="false">
      <c r="A42" s="6"/>
      <c r="B42" s="8"/>
      <c r="C42" s="8" t="n">
        <v>10</v>
      </c>
      <c r="D42" s="0" t="s">
        <v>43</v>
      </c>
      <c r="E42" s="0" t="s">
        <v>44</v>
      </c>
      <c r="F42" s="14" t="s">
        <v>38</v>
      </c>
    </row>
    <row r="43" customFormat="false" ht="13.8" hidden="false" customHeight="false" outlineLevel="0" collapsed="false">
      <c r="A43" s="6"/>
      <c r="B43" s="8"/>
      <c r="C43" s="8" t="n">
        <v>11</v>
      </c>
      <c r="D43" s="0" t="s">
        <v>45</v>
      </c>
      <c r="E43" s="0" t="s">
        <v>46</v>
      </c>
      <c r="F43" s="15" t="s">
        <v>11</v>
      </c>
    </row>
    <row r="44" customFormat="false" ht="15" hidden="false" customHeight="false" outlineLevel="0" collapsed="false">
      <c r="A44" s="6"/>
      <c r="B44" s="8"/>
      <c r="C44" s="8" t="n">
        <v>12</v>
      </c>
      <c r="D44" s="9" t="s">
        <v>53</v>
      </c>
      <c r="E44" s="8" t="s">
        <v>54</v>
      </c>
      <c r="F44" s="10" t="s">
        <v>8</v>
      </c>
    </row>
    <row r="45" customFormat="false" ht="15" hidden="false" customHeight="false" outlineLevel="0" collapsed="false">
      <c r="A45" s="6"/>
      <c r="B45" s="8"/>
      <c r="C45" s="8" t="n">
        <v>13</v>
      </c>
      <c r="D45" s="9" t="s">
        <v>53</v>
      </c>
      <c r="E45" s="8" t="s">
        <v>55</v>
      </c>
      <c r="F45" s="10" t="s">
        <v>8</v>
      </c>
    </row>
    <row r="46" customFormat="false" ht="15" hidden="false" customHeight="false" outlineLevel="0" collapsed="false">
      <c r="A46" s="6"/>
      <c r="B46" s="8"/>
      <c r="C46" s="8" t="n">
        <v>14</v>
      </c>
      <c r="D46" s="9" t="s">
        <v>53</v>
      </c>
      <c r="E46" s="8" t="s">
        <v>56</v>
      </c>
      <c r="F46" s="10" t="s">
        <v>8</v>
      </c>
    </row>
    <row r="47" customFormat="false" ht="15" hidden="false" customHeight="false" outlineLevel="0" collapsed="false">
      <c r="A47" s="6"/>
      <c r="B47" s="8"/>
      <c r="C47" s="8" t="n">
        <v>15</v>
      </c>
      <c r="D47" s="9" t="s">
        <v>53</v>
      </c>
      <c r="E47" s="11" t="s">
        <v>57</v>
      </c>
      <c r="F47" s="10" t="s">
        <v>8</v>
      </c>
    </row>
    <row r="48" customFormat="false" ht="15" hidden="false" customHeight="false" outlineLevel="0" collapsed="false">
      <c r="A48" s="6"/>
      <c r="B48" s="8"/>
      <c r="C48" s="8" t="n">
        <v>16</v>
      </c>
      <c r="D48" s="16" t="s">
        <v>58</v>
      </c>
      <c r="E48" s="11" t="s">
        <v>59</v>
      </c>
      <c r="F48" s="10" t="s">
        <v>8</v>
      </c>
    </row>
    <row r="49" customFormat="false" ht="15" hidden="false" customHeight="false" outlineLevel="0" collapsed="false">
      <c r="A49" s="6"/>
      <c r="B49" s="8"/>
      <c r="C49" s="8" t="n">
        <v>17</v>
      </c>
      <c r="D49" s="16" t="s">
        <v>58</v>
      </c>
      <c r="E49" s="11" t="s">
        <v>60</v>
      </c>
      <c r="F49" s="18" t="s">
        <v>11</v>
      </c>
    </row>
    <row r="50" customFormat="false" ht="15" hidden="false" customHeight="false" outlineLevel="0" collapsed="false">
      <c r="A50" s="6"/>
      <c r="B50" s="8"/>
      <c r="C50" s="8" t="n">
        <v>18</v>
      </c>
      <c r="D50" s="16" t="s">
        <v>58</v>
      </c>
      <c r="E50" s="11" t="s">
        <v>61</v>
      </c>
      <c r="F50" s="10" t="s">
        <v>8</v>
      </c>
    </row>
    <row r="51" customFormat="false" ht="15" hidden="false" customHeight="false" outlineLevel="0" collapsed="false">
      <c r="A51" s="6"/>
      <c r="B51" s="8"/>
      <c r="C51" s="8" t="n">
        <v>19</v>
      </c>
      <c r="D51" s="16" t="s">
        <v>58</v>
      </c>
      <c r="E51" s="11" t="s">
        <v>62</v>
      </c>
      <c r="F51" s="10" t="s">
        <v>8</v>
      </c>
    </row>
    <row r="52" customFormat="false" ht="13.8" hidden="false" customHeight="false" outlineLevel="0" collapsed="false">
      <c r="A52" s="6"/>
      <c r="B52" s="8"/>
      <c r="C52" s="8"/>
      <c r="D52" s="8"/>
      <c r="E52" s="8"/>
      <c r="F52" s="19"/>
    </row>
    <row r="53" customFormat="false" ht="13.8" hidden="false" customHeight="false" outlineLevel="0" collapsed="false">
      <c r="A53" s="6" t="n">
        <v>4</v>
      </c>
      <c r="B53" s="7" t="s">
        <v>63</v>
      </c>
      <c r="C53" s="8" t="n">
        <v>1</v>
      </c>
      <c r="D53" s="9" t="s">
        <v>6</v>
      </c>
      <c r="E53" s="8" t="s">
        <v>7</v>
      </c>
      <c r="F53" s="10" t="s">
        <v>8</v>
      </c>
    </row>
    <row r="54" customFormat="false" ht="13.8" hidden="false" customHeight="false" outlineLevel="0" collapsed="false">
      <c r="A54" s="6"/>
      <c r="B54" s="8"/>
      <c r="C54" s="8" t="n">
        <v>2</v>
      </c>
      <c r="D54" s="9" t="s">
        <v>6</v>
      </c>
      <c r="E54" s="8" t="s">
        <v>9</v>
      </c>
      <c r="F54" s="10" t="s">
        <v>8</v>
      </c>
    </row>
    <row r="55" customFormat="false" ht="13.8" hidden="false" customHeight="false" outlineLevel="0" collapsed="false">
      <c r="A55" s="6"/>
      <c r="B55" s="8"/>
      <c r="C55" s="8" t="n">
        <v>3</v>
      </c>
      <c r="D55" s="0" t="s">
        <v>64</v>
      </c>
      <c r="E55" s="0" t="s">
        <v>65</v>
      </c>
      <c r="F55" s="20" t="s">
        <v>8</v>
      </c>
    </row>
    <row r="56" customFormat="false" ht="13.8" hidden="false" customHeight="false" outlineLevel="0" collapsed="false">
      <c r="A56" s="6"/>
      <c r="B56" s="8"/>
      <c r="C56" s="8" t="n">
        <v>4</v>
      </c>
      <c r="D56" s="0" t="s">
        <v>41</v>
      </c>
      <c r="E56" s="0" t="s">
        <v>42</v>
      </c>
      <c r="F56" s="14" t="s">
        <v>38</v>
      </c>
    </row>
    <row r="57" customFormat="false" ht="13.8" hidden="false" customHeight="false" outlineLevel="0" collapsed="false">
      <c r="A57" s="6"/>
      <c r="B57" s="8"/>
      <c r="C57" s="8" t="n">
        <v>5</v>
      </c>
      <c r="D57" s="0" t="s">
        <v>43</v>
      </c>
      <c r="E57" s="0" t="s">
        <v>44</v>
      </c>
      <c r="F57" s="14" t="s">
        <v>38</v>
      </c>
    </row>
    <row r="58" customFormat="false" ht="13.8" hidden="false" customHeight="false" outlineLevel="0" collapsed="false">
      <c r="A58" s="6"/>
      <c r="B58" s="8"/>
      <c r="C58" s="8" t="n">
        <v>6</v>
      </c>
      <c r="D58" s="0" t="s">
        <v>45</v>
      </c>
      <c r="E58" s="0" t="s">
        <v>46</v>
      </c>
      <c r="F58" s="15" t="s">
        <v>11</v>
      </c>
    </row>
    <row r="59" customFormat="false" ht="13.8" hidden="false" customHeight="false" outlineLevel="0" collapsed="false">
      <c r="A59" s="6"/>
      <c r="B59" s="8"/>
      <c r="C59" s="8" t="n">
        <v>7</v>
      </c>
      <c r="D59" s="0" t="s">
        <v>64</v>
      </c>
      <c r="E59" s="0" t="s">
        <v>66</v>
      </c>
      <c r="F59" s="21" t="s">
        <v>8</v>
      </c>
    </row>
    <row r="60" customFormat="false" ht="13.8" hidden="false" customHeight="false" outlineLevel="0" collapsed="false">
      <c r="A60" s="6"/>
      <c r="B60" s="8"/>
      <c r="C60" s="8" t="n">
        <v>8</v>
      </c>
      <c r="D60" s="0" t="s">
        <v>67</v>
      </c>
      <c r="E60" s="0" t="s">
        <v>68</v>
      </c>
      <c r="F60" s="22" t="s">
        <v>8</v>
      </c>
    </row>
    <row r="61" customFormat="false" ht="13.8" hidden="false" customHeight="false" outlineLevel="0" collapsed="false">
      <c r="A61" s="6"/>
      <c r="B61" s="8"/>
      <c r="C61" s="8" t="n">
        <v>9</v>
      </c>
      <c r="D61" s="0" t="s">
        <v>67</v>
      </c>
      <c r="E61" s="0" t="s">
        <v>69</v>
      </c>
      <c r="F61" s="22" t="s">
        <v>8</v>
      </c>
    </row>
    <row r="62" customFormat="false" ht="13.8" hidden="false" customHeight="false" outlineLevel="0" collapsed="false">
      <c r="A62" s="6"/>
      <c r="B62" s="8"/>
      <c r="C62" s="8" t="n">
        <v>10</v>
      </c>
      <c r="D62" s="0" t="s">
        <v>67</v>
      </c>
      <c r="E62" s="0" t="s">
        <v>70</v>
      </c>
      <c r="F62" s="22" t="s">
        <v>8</v>
      </c>
    </row>
    <row r="63" customFormat="false" ht="13.8" hidden="false" customHeight="false" outlineLevel="0" collapsed="false">
      <c r="A63" s="6"/>
      <c r="B63" s="8"/>
      <c r="C63" s="8" t="n">
        <v>11</v>
      </c>
      <c r="F63" s="0"/>
    </row>
    <row r="64" customFormat="false" ht="13.8" hidden="false" customHeight="false" outlineLevel="0" collapsed="false">
      <c r="A64" s="6"/>
      <c r="F64" s="0"/>
    </row>
    <row r="65" customFormat="false" ht="15" hidden="false" customHeight="false" outlineLevel="0" collapsed="false">
      <c r="A65" s="6"/>
      <c r="B65" s="8"/>
      <c r="C65" s="8"/>
      <c r="D65" s="8"/>
      <c r="E65" s="8"/>
      <c r="F65" s="19"/>
    </row>
    <row r="66" customFormat="false" ht="15" hidden="false" customHeight="false" outlineLevel="0" collapsed="false">
      <c r="A66" s="6" t="n">
        <v>7</v>
      </c>
      <c r="B66" s="7" t="s">
        <v>71</v>
      </c>
      <c r="C66" s="8" t="n">
        <v>1</v>
      </c>
      <c r="D66" s="9" t="s">
        <v>6</v>
      </c>
      <c r="E66" s="8" t="s">
        <v>7</v>
      </c>
      <c r="F66" s="10" t="s">
        <v>8</v>
      </c>
    </row>
    <row r="67" customFormat="false" ht="15" hidden="false" customHeight="false" outlineLevel="0" collapsed="false">
      <c r="A67" s="6"/>
      <c r="B67" s="8"/>
      <c r="C67" s="8"/>
      <c r="D67" s="9" t="s">
        <v>6</v>
      </c>
      <c r="E67" s="8" t="s">
        <v>9</v>
      </c>
      <c r="F67" s="10" t="s">
        <v>8</v>
      </c>
    </row>
    <row r="68" customFormat="false" ht="15" hidden="false" customHeight="false" outlineLevel="0" collapsed="false">
      <c r="A68" s="6"/>
      <c r="B68" s="8"/>
      <c r="C68" s="8"/>
      <c r="D68" s="16" t="s">
        <v>72</v>
      </c>
      <c r="E68" s="11" t="s">
        <v>73</v>
      </c>
      <c r="F68" s="10" t="s">
        <v>8</v>
      </c>
    </row>
    <row r="69" customFormat="false" ht="15" hidden="false" customHeight="false" outlineLevel="0" collapsed="false">
      <c r="A69" s="6"/>
      <c r="B69" s="8"/>
      <c r="C69" s="8"/>
      <c r="D69" s="16" t="s">
        <v>72</v>
      </c>
      <c r="E69" s="11" t="s">
        <v>74</v>
      </c>
      <c r="F69" s="10" t="s">
        <v>8</v>
      </c>
    </row>
    <row r="70" customFormat="false" ht="15" hidden="false" customHeight="false" outlineLevel="0" collapsed="false">
      <c r="A70" s="6"/>
      <c r="B70" s="8"/>
      <c r="C70" s="8"/>
      <c r="D70" s="16" t="s">
        <v>75</v>
      </c>
      <c r="E70" s="11" t="s">
        <v>73</v>
      </c>
      <c r="F70" s="10" t="s">
        <v>8</v>
      </c>
    </row>
    <row r="71" customFormat="false" ht="15" hidden="false" customHeight="false" outlineLevel="0" collapsed="false">
      <c r="A71" s="6"/>
      <c r="B71" s="8"/>
      <c r="C71" s="8"/>
      <c r="D71" s="16" t="s">
        <v>75</v>
      </c>
      <c r="E71" s="11" t="s">
        <v>76</v>
      </c>
      <c r="F71" s="10" t="s">
        <v>8</v>
      </c>
    </row>
    <row r="72" customFormat="false" ht="15" hidden="false" customHeight="false" outlineLevel="0" collapsed="false">
      <c r="A72" s="6"/>
      <c r="B72" s="8"/>
      <c r="C72" s="8"/>
      <c r="D72" s="16" t="s">
        <v>77</v>
      </c>
      <c r="E72" s="11" t="s">
        <v>73</v>
      </c>
      <c r="F72" s="10" t="s">
        <v>8</v>
      </c>
    </row>
    <row r="73" customFormat="false" ht="15" hidden="false" customHeight="false" outlineLevel="0" collapsed="false">
      <c r="A73" s="6"/>
      <c r="B73" s="8"/>
      <c r="C73" s="8"/>
      <c r="D73" s="16" t="s">
        <v>77</v>
      </c>
      <c r="E73" s="11" t="s">
        <v>78</v>
      </c>
      <c r="F73" s="10" t="s">
        <v>8</v>
      </c>
    </row>
    <row r="74" customFormat="false" ht="13.8" hidden="false" customHeight="false" outlineLevel="0" collapsed="false">
      <c r="A74" s="6"/>
      <c r="B74" s="8"/>
      <c r="C74" s="8"/>
      <c r="F74" s="0"/>
    </row>
    <row r="75" customFormat="false" ht="13.8" hidden="false" customHeight="false" outlineLevel="0" collapsed="false">
      <c r="A75" s="6"/>
      <c r="B75" s="8"/>
      <c r="C75" s="8"/>
      <c r="F75" s="0"/>
    </row>
    <row r="76" customFormat="false" ht="15" hidden="false" customHeight="false" outlineLevel="0" collapsed="false">
      <c r="A76" s="6"/>
      <c r="B76" s="8"/>
      <c r="C76" s="8"/>
      <c r="D76" s="8"/>
      <c r="E76" s="8"/>
      <c r="F76" s="19"/>
    </row>
    <row r="77" customFormat="false" ht="15" hidden="false" customHeight="false" outlineLevel="0" collapsed="false">
      <c r="A77" s="6" t="n">
        <v>8</v>
      </c>
      <c r="B77" s="7" t="s">
        <v>79</v>
      </c>
      <c r="C77" s="8" t="n">
        <v>1</v>
      </c>
      <c r="D77" s="9" t="s">
        <v>6</v>
      </c>
      <c r="E77" s="8" t="s">
        <v>7</v>
      </c>
      <c r="F77" s="10" t="s">
        <v>8</v>
      </c>
    </row>
    <row r="78" customFormat="false" ht="15" hidden="false" customHeight="false" outlineLevel="0" collapsed="false">
      <c r="A78" s="6"/>
      <c r="B78" s="8"/>
      <c r="C78" s="8" t="n">
        <v>2</v>
      </c>
      <c r="D78" s="9" t="s">
        <v>6</v>
      </c>
      <c r="E78" s="8" t="s">
        <v>9</v>
      </c>
      <c r="F78" s="10" t="s">
        <v>8</v>
      </c>
    </row>
    <row r="79" customFormat="false" ht="15" hidden="false" customHeight="false" outlineLevel="0" collapsed="false">
      <c r="A79" s="6"/>
      <c r="B79" s="8"/>
      <c r="C79" s="8" t="n">
        <v>9</v>
      </c>
      <c r="D79" s="16" t="s">
        <v>12</v>
      </c>
      <c r="E79" s="11" t="s">
        <v>80</v>
      </c>
      <c r="F79" s="10" t="s">
        <v>8</v>
      </c>
    </row>
    <row r="80" customFormat="false" ht="15" hidden="false" customHeight="false" outlineLevel="0" collapsed="false">
      <c r="A80" s="6"/>
      <c r="B80" s="8"/>
      <c r="C80" s="8" t="n">
        <v>10</v>
      </c>
      <c r="D80" s="16" t="s">
        <v>12</v>
      </c>
      <c r="E80" s="11" t="s">
        <v>81</v>
      </c>
      <c r="F80" s="10" t="s">
        <v>8</v>
      </c>
    </row>
    <row r="81" customFormat="false" ht="15" hidden="false" customHeight="false" outlineLevel="0" collapsed="false">
      <c r="A81" s="6"/>
      <c r="B81" s="8"/>
      <c r="C81" s="8" t="n">
        <v>11</v>
      </c>
      <c r="D81" s="16" t="s">
        <v>12</v>
      </c>
      <c r="E81" s="11" t="s">
        <v>82</v>
      </c>
      <c r="F81" s="10" t="s">
        <v>8</v>
      </c>
    </row>
    <row r="82" customFormat="false" ht="15" hidden="false" customHeight="false" outlineLevel="0" collapsed="false">
      <c r="A82" s="6"/>
      <c r="B82" s="8"/>
      <c r="C82" s="8" t="n">
        <v>12</v>
      </c>
      <c r="D82" s="16" t="s">
        <v>16</v>
      </c>
      <c r="E82" s="11" t="s">
        <v>19</v>
      </c>
      <c r="F82" s="10" t="s">
        <v>8</v>
      </c>
    </row>
    <row r="83" customFormat="false" ht="15" hidden="false" customHeight="false" outlineLevel="0" collapsed="false">
      <c r="A83" s="6"/>
      <c r="B83" s="8"/>
      <c r="C83" s="8" t="n">
        <v>13</v>
      </c>
      <c r="D83" s="16" t="s">
        <v>83</v>
      </c>
      <c r="E83" s="11" t="s">
        <v>84</v>
      </c>
      <c r="F83" s="10" t="s">
        <v>8</v>
      </c>
    </row>
    <row r="84" customFormat="false" ht="15" hidden="false" customHeight="false" outlineLevel="0" collapsed="false">
      <c r="A84" s="6"/>
      <c r="B84" s="8"/>
      <c r="C84" s="8" t="n">
        <v>14</v>
      </c>
      <c r="D84" s="16" t="s">
        <v>16</v>
      </c>
      <c r="E84" s="11" t="s">
        <v>18</v>
      </c>
      <c r="F84" s="10" t="s">
        <v>8</v>
      </c>
    </row>
    <row r="85" customFormat="false" ht="15" hidden="false" customHeight="false" outlineLevel="0" collapsed="false">
      <c r="A85" s="6"/>
      <c r="B85" s="8"/>
      <c r="C85" s="8" t="n">
        <v>15</v>
      </c>
      <c r="D85" s="16" t="s">
        <v>16</v>
      </c>
      <c r="E85" s="11" t="s">
        <v>85</v>
      </c>
      <c r="F85" s="10" t="s">
        <v>8</v>
      </c>
    </row>
    <row r="86" customFormat="false" ht="15" hidden="false" customHeight="false" outlineLevel="0" collapsed="false">
      <c r="A86" s="6"/>
      <c r="B86" s="8"/>
      <c r="C86" s="8" t="n">
        <v>16</v>
      </c>
      <c r="D86" s="16" t="s">
        <v>86</v>
      </c>
      <c r="E86" s="11" t="s">
        <v>87</v>
      </c>
      <c r="F86" s="10" t="s">
        <v>8</v>
      </c>
    </row>
    <row r="87" customFormat="false" ht="15" hidden="false" customHeight="false" outlineLevel="0" collapsed="false">
      <c r="A87" s="6"/>
      <c r="B87" s="8"/>
      <c r="C87" s="8" t="n">
        <v>17</v>
      </c>
      <c r="D87" s="16" t="s">
        <v>86</v>
      </c>
      <c r="E87" s="11" t="s">
        <v>88</v>
      </c>
      <c r="F87" s="10" t="s">
        <v>8</v>
      </c>
    </row>
    <row r="88" customFormat="false" ht="15" hidden="false" customHeight="false" outlineLevel="0" collapsed="false">
      <c r="A88" s="6"/>
      <c r="B88" s="8"/>
      <c r="C88" s="8" t="n">
        <v>18</v>
      </c>
      <c r="D88" s="16" t="s">
        <v>89</v>
      </c>
      <c r="E88" s="11" t="s">
        <v>90</v>
      </c>
      <c r="F88" s="10" t="s">
        <v>8</v>
      </c>
    </row>
    <row r="89" customFormat="false" ht="15" hidden="false" customHeight="false" outlineLevel="0" collapsed="false">
      <c r="A89" s="6"/>
      <c r="B89" s="8"/>
      <c r="C89" s="8" t="n">
        <v>19</v>
      </c>
      <c r="D89" s="16" t="s">
        <v>89</v>
      </c>
      <c r="E89" s="11" t="s">
        <v>91</v>
      </c>
      <c r="F89" s="10" t="s">
        <v>8</v>
      </c>
    </row>
    <row r="90" customFormat="false" ht="15" hidden="false" customHeight="false" outlineLevel="0" collapsed="false">
      <c r="A90" s="6"/>
      <c r="B90" s="8"/>
      <c r="C90" s="8" t="n">
        <v>20</v>
      </c>
      <c r="D90" s="16" t="s">
        <v>89</v>
      </c>
      <c r="E90" s="11" t="s">
        <v>92</v>
      </c>
      <c r="F90" s="10" t="s">
        <v>8</v>
      </c>
    </row>
    <row r="91" customFormat="false" ht="15" hidden="false" customHeight="false" outlineLevel="0" collapsed="false">
      <c r="A91" s="6"/>
      <c r="B91" s="8"/>
      <c r="C91" s="8" t="n">
        <v>22</v>
      </c>
      <c r="D91" s="16" t="s">
        <v>93</v>
      </c>
      <c r="E91" s="11" t="s">
        <v>94</v>
      </c>
      <c r="F91" s="10" t="s">
        <v>8</v>
      </c>
    </row>
    <row r="92" customFormat="false" ht="13.8" hidden="false" customHeight="false" outlineLevel="0" collapsed="false">
      <c r="A92" s="6"/>
      <c r="F92" s="0"/>
    </row>
    <row r="93" customFormat="false" ht="13.8" hidden="false" customHeight="false" outlineLevel="0" collapsed="false">
      <c r="A93" s="6" t="n">
        <v>9</v>
      </c>
      <c r="B93" s="23" t="s">
        <v>95</v>
      </c>
      <c r="C93" s="24" t="n">
        <v>1</v>
      </c>
      <c r="D93" s="0" t="s">
        <v>96</v>
      </c>
      <c r="E93" s="0" t="s">
        <v>97</v>
      </c>
      <c r="F93" s="10" t="s">
        <v>8</v>
      </c>
    </row>
    <row r="94" customFormat="false" ht="13.8" hidden="false" customHeight="false" outlineLevel="0" collapsed="false">
      <c r="A94" s="6"/>
      <c r="C94" s="0" t="n">
        <v>2</v>
      </c>
      <c r="D94" s="0" t="s">
        <v>98</v>
      </c>
      <c r="E94" s="0" t="s">
        <v>99</v>
      </c>
      <c r="F94" s="10" t="s">
        <v>8</v>
      </c>
    </row>
    <row r="95" customFormat="false" ht="13.8" hidden="false" customHeight="false" outlineLevel="0" collapsed="false">
      <c r="A95" s="6"/>
      <c r="C95" s="0" t="n">
        <v>3</v>
      </c>
      <c r="D95" s="0" t="s">
        <v>100</v>
      </c>
      <c r="E95" s="0" t="s">
        <v>101</v>
      </c>
      <c r="F95" s="10" t="s">
        <v>8</v>
      </c>
    </row>
    <row r="96" customFormat="false" ht="13.8" hidden="false" customHeight="false" outlineLevel="0" collapsed="false">
      <c r="A96" s="6"/>
      <c r="C96" s="0" t="n">
        <v>4</v>
      </c>
      <c r="D96" s="0" t="s">
        <v>102</v>
      </c>
      <c r="E96" s="0" t="s">
        <v>103</v>
      </c>
      <c r="F96" s="10" t="s">
        <v>8</v>
      </c>
    </row>
    <row r="97" customFormat="false" ht="13.8" hidden="false" customHeight="false" outlineLevel="0" collapsed="false">
      <c r="A97" s="6"/>
      <c r="C97" s="0" t="n">
        <v>5</v>
      </c>
      <c r="D97" s="0" t="s">
        <v>104</v>
      </c>
      <c r="E97" s="0" t="s">
        <v>105</v>
      </c>
      <c r="F97" s="10" t="s">
        <v>8</v>
      </c>
    </row>
    <row r="98" customFormat="false" ht="13.8" hidden="false" customHeight="false" outlineLevel="0" collapsed="false">
      <c r="A98" s="6"/>
      <c r="E98" s="0" t="s">
        <v>106</v>
      </c>
      <c r="F98" s="10" t="s">
        <v>8</v>
      </c>
    </row>
    <row r="99" customFormat="false" ht="13.8" hidden="false" customHeight="false" outlineLevel="0" collapsed="false">
      <c r="A99" s="6"/>
      <c r="C99" s="0" t="n">
        <v>6</v>
      </c>
      <c r="E99" s="0" t="s">
        <v>107</v>
      </c>
      <c r="F99" s="10" t="s">
        <v>8</v>
      </c>
    </row>
    <row r="100" customFormat="false" ht="13.8" hidden="false" customHeight="false" outlineLevel="0" collapsed="false">
      <c r="A100" s="6"/>
      <c r="E100" s="0" t="s">
        <v>108</v>
      </c>
      <c r="F100" s="15" t="s">
        <v>11</v>
      </c>
    </row>
    <row r="101" customFormat="false" ht="13.8" hidden="false" customHeight="false" outlineLevel="0" collapsed="false">
      <c r="A101" s="6"/>
      <c r="E101" s="0" t="s">
        <v>109</v>
      </c>
      <c r="F101" s="0"/>
    </row>
    <row r="102" customFormat="false" ht="13.8" hidden="false" customHeight="false" outlineLevel="0" collapsed="false">
      <c r="A102" s="6"/>
      <c r="F102" s="0"/>
    </row>
    <row r="103" customFormat="false" ht="13.8" hidden="false" customHeight="false" outlineLevel="0" collapsed="false">
      <c r="A103" s="6"/>
      <c r="F103" s="0"/>
    </row>
    <row r="104" customFormat="false" ht="13.8" hidden="false" customHeight="false" outlineLevel="0" collapsed="false">
      <c r="A104" s="6"/>
      <c r="F104" s="0"/>
    </row>
    <row r="105" customFormat="false" ht="13.8" hidden="false" customHeight="false" outlineLevel="0" collapsed="false">
      <c r="A105" s="6"/>
      <c r="F105" s="0"/>
    </row>
    <row r="106" customFormat="false" ht="13.8" hidden="false" customHeight="false" outlineLevel="0" collapsed="false">
      <c r="A106" s="6"/>
      <c r="F106" s="0"/>
    </row>
    <row r="107" customFormat="false" ht="13.8" hidden="false" customHeight="false" outlineLevel="0" collapsed="false">
      <c r="A107" s="6"/>
      <c r="F107" s="0"/>
    </row>
    <row r="108" customFormat="false" ht="13.8" hidden="false" customHeight="false" outlineLevel="0" collapsed="false">
      <c r="A108" s="6"/>
      <c r="F108" s="0"/>
    </row>
    <row r="109" customFormat="false" ht="13.8" hidden="false" customHeight="false" outlineLevel="0" collapsed="false">
      <c r="A109" s="6"/>
      <c r="F109" s="0"/>
    </row>
    <row r="110" customFormat="false" ht="13.8" hidden="false" customHeight="false" outlineLevel="0" collapsed="false">
      <c r="A110" s="6"/>
      <c r="F110" s="0"/>
    </row>
    <row r="111" customFormat="false" ht="13.8" hidden="false" customHeight="false" outlineLevel="0" collapsed="false">
      <c r="A111" s="6"/>
      <c r="F111" s="0"/>
    </row>
    <row r="112" customFormat="false" ht="13.8" hidden="false" customHeight="false" outlineLevel="0" collapsed="false">
      <c r="A112" s="25"/>
      <c r="F112" s="0"/>
    </row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2">
    <dataValidation allowBlank="true" operator="between" showDropDown="false" showErrorMessage="true" showInputMessage="true" sqref="F2 F4:F23 F30:F40 F44:F54 F66:F73 F77:F91 F93:F99" type="list">
      <formula1>$AA$2:$AA$3</formula1>
      <formula2>0</formula2>
    </dataValidation>
    <dataValidation allowBlank="true" operator="between" showDropDown="false" showErrorMessage="true" showInputMessage="true" sqref="F65 F76" type="list">
      <formula1>$H$2:$H$3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2016-04-15T07:45:58Z</dcterms:created>
  <dc:creator>dell</dc:creator>
  <dc:description/>
  <dc:language>en-IN</dc:language>
  <cp:lastModifiedBy/>
  <dcterms:modified xsi:type="dcterms:W3CDTF">2018-04-13T15:31:50Z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