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<sst xmlns="http://schemas.openxmlformats.org/spreadsheetml/2006/main" count="21" uniqueCount="19">
  <si>
    <t>Accuracy</t>
  </si>
  <si>
    <t>Height</t>
  </si>
  <si>
    <t>Random Trees</t>
  </si>
  <si>
    <t>c4.5</t>
  </si>
  <si>
    <t>balance</t>
  </si>
  <si>
    <t>car</t>
  </si>
  <si>
    <t>adult+stretch</t>
  </si>
  <si>
    <t>adult-stretch</t>
  </si>
  <si>
    <t>connect-4</t>
  </si>
  <si>
    <t>kr-vs-kp</t>
  </si>
  <si>
    <t>nursery</t>
  </si>
  <si>
    <t>tic-tac-toe</t>
  </si>
  <si>
    <t>yellow-small</t>
  </si>
  <si>
    <t>yellow-small+adult-stretch</t>
  </si>
  <si>
    <t>Dataset Name</t>
  </si>
  <si>
    <t># attribs</t>
  </si>
  <si>
    <t>#instances</t>
  </si>
  <si>
    <t># class categories</t>
  </si>
  <si>
    <t>Dataset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</si>
</sst>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1" fillId="2" borderId="1" xfId="1" applyAlignment="1">
      <alignment horizontal="center"/>
    </xf>
    <xf numFmtId="0" fontId="1" fillId="2" borderId="1" xfId="1"/>
    <xf numFmtId="0" fontId="1" fillId="2" borderId="2" xfId="1" applyBorder="1" applyAlignment="1">
      <alignment horizontal="center"/>
    </xf>
    <xf numFmtId="0" fontId="1" fillId="2" borderId="2" xfId="1" applyBorder="1"/>
    <xf numFmtId="0" fontId="1" fillId="2" borderId="3" xfId="1" applyBorder="1" applyAlignment="1">
      <alignment horizontal="center"/>
    </xf>
    <xf numFmtId="0" fontId="1" fillId="2" borderId="3" xfId="1" applyBorder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4" xfId="0" applyBorder="1"/>
    <xf numFmtId="0" fontId="0" fillId="0" borderId="4" xfId="0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Random Tree vs c4.5 Classification Accuracy (higher is better)</a:t>
            </a:r>
          </a:p>
        </c:rich>
      </c:tx>
      <c:layout/>
      <c:overlay val="0"/>
      <c:spPr>
        <a:scene3d>
          <a:camera prst="orthographicFront"/>
          <a:lightRig rig="threePt" dir="t"/>
        </a:scene3d>
        <a:sp3d/>
      </c:spPr>
    </c:title>
    <c:autoTitleDeleted val="0"/>
    <c:view3D>
      <c:rotX val="90"/>
      <c:rotY val="220"/>
      <c:depthPercent val="4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Random Accuracy</c:v>
          </c:tx>
          <c:invertIfNegative val="0"/>
          <c:cat>
            <c:strRef>
              <c:f>Sheet1!$C$3:$C$12</c:f>
              <c:strCache>
                <c:ptCount val="10"/>
                <c:pt idx="0">
                  <c:v>yellow-small+adult-stretch</c:v>
                </c:pt>
                <c:pt idx="1">
                  <c:v>adult+stretch</c:v>
                </c:pt>
                <c:pt idx="2">
                  <c:v>adult-stretch</c:v>
                </c:pt>
                <c:pt idx="3">
                  <c:v>yellow-small</c:v>
                </c:pt>
                <c:pt idx="4">
                  <c:v>balance</c:v>
                </c:pt>
                <c:pt idx="5">
                  <c:v>tic-tac-toe</c:v>
                </c:pt>
                <c:pt idx="6">
                  <c:v>car</c:v>
                </c:pt>
                <c:pt idx="7">
                  <c:v>kr-vs-kp</c:v>
                </c:pt>
                <c:pt idx="8">
                  <c:v>nursery</c:v>
                </c:pt>
                <c:pt idx="9">
                  <c:v>connect-4</c:v>
                </c:pt>
              </c:strCache>
            </c:strRef>
          </c:cat>
          <c:val>
            <c:numRef>
              <c:f>Sheet1!$A$3:$A$12</c:f>
              <c:numCache>
                <c:formatCode>General</c:formatCode>
                <c:ptCount val="10"/>
                <c:pt idx="0">
                  <c:v>0.53333333329999999</c:v>
                </c:pt>
                <c:pt idx="1">
                  <c:v>0.9666666666</c:v>
                </c:pt>
                <c:pt idx="2">
                  <c:v>0.96666666666699996</c:v>
                </c:pt>
                <c:pt idx="3">
                  <c:v>0.86666666666600001</c:v>
                </c:pt>
                <c:pt idx="4">
                  <c:v>0.25376344086000002</c:v>
                </c:pt>
                <c:pt idx="5">
                  <c:v>0.425127923977</c:v>
                </c:pt>
                <c:pt idx="6">
                  <c:v>0.51193260742900004</c:v>
                </c:pt>
                <c:pt idx="7">
                  <c:v>0.60138257575800003</c:v>
                </c:pt>
                <c:pt idx="8">
                  <c:v>0.37353925353900003</c:v>
                </c:pt>
                <c:pt idx="9">
                  <c:v>0.44591526323000003</c:v>
                </c:pt>
              </c:numCache>
            </c:numRef>
          </c:val>
        </c:ser>
        <c:ser>
          <c:idx val="1"/>
          <c:order val="1"/>
          <c:tx>
            <c:v>c4.5 Accuracy</c:v>
          </c:tx>
          <c:invertIfNegative val="0"/>
          <c:cat>
            <c:strRef>
              <c:f>Sheet1!$C$3:$C$12</c:f>
              <c:strCache>
                <c:ptCount val="10"/>
                <c:pt idx="0">
                  <c:v>yellow-small+adult-stretch</c:v>
                </c:pt>
                <c:pt idx="1">
                  <c:v>adult+stretch</c:v>
                </c:pt>
                <c:pt idx="2">
                  <c:v>adult-stretch</c:v>
                </c:pt>
                <c:pt idx="3">
                  <c:v>yellow-small</c:v>
                </c:pt>
                <c:pt idx="4">
                  <c:v>balance</c:v>
                </c:pt>
                <c:pt idx="5">
                  <c:v>tic-tac-toe</c:v>
                </c:pt>
                <c:pt idx="6">
                  <c:v>car</c:v>
                </c:pt>
                <c:pt idx="7">
                  <c:v>kr-vs-kp</c:v>
                </c:pt>
                <c:pt idx="8">
                  <c:v>nursery</c:v>
                </c:pt>
                <c:pt idx="9">
                  <c:v>connect-4</c:v>
                </c:pt>
              </c:strCache>
            </c:str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0.65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0.643164362519</c:v>
                </c:pt>
                <c:pt idx="5">
                  <c:v>0.83603070175399996</c:v>
                </c:pt>
                <c:pt idx="6">
                  <c:v>0.92475467132699996</c:v>
                </c:pt>
                <c:pt idx="7">
                  <c:v>0.99437206112900001</c:v>
                </c:pt>
                <c:pt idx="8">
                  <c:v>0.97021604938299999</c:v>
                </c:pt>
                <c:pt idx="9">
                  <c:v>0.809390673487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42794496"/>
        <c:axId val="51321024"/>
        <c:axId val="0"/>
      </c:bar3DChart>
      <c:catAx>
        <c:axId val="427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321024"/>
        <c:crosses val="autoZero"/>
        <c:auto val="1"/>
        <c:lblAlgn val="ctr"/>
        <c:lblOffset val="100"/>
        <c:noMultiLvlLbl val="0"/>
      </c:catAx>
      <c:valAx>
        <c:axId val="51321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2794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Random Tree vs c4.5 Tree Heights (lower is better)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view3D>
      <c:rotX val="90"/>
      <c:rotY val="220"/>
      <c:depthPercent val="4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Random Heights</c:v>
          </c:tx>
          <c:invertIfNegative val="0"/>
          <c:cat>
            <c:strRef>
              <c:f>Sheet1!$C$3:$C$12</c:f>
              <c:strCache>
                <c:ptCount val="10"/>
                <c:pt idx="0">
                  <c:v>yellow-small+adult-stretch</c:v>
                </c:pt>
                <c:pt idx="1">
                  <c:v>adult+stretch</c:v>
                </c:pt>
                <c:pt idx="2">
                  <c:v>adult-stretch</c:v>
                </c:pt>
                <c:pt idx="3">
                  <c:v>yellow-small</c:v>
                </c:pt>
                <c:pt idx="4">
                  <c:v>balance</c:v>
                </c:pt>
                <c:pt idx="5">
                  <c:v>tic-tac-toe</c:v>
                </c:pt>
                <c:pt idx="6">
                  <c:v>car</c:v>
                </c:pt>
                <c:pt idx="7">
                  <c:v>kr-vs-kp</c:v>
                </c:pt>
                <c:pt idx="8">
                  <c:v>nursery</c:v>
                </c:pt>
                <c:pt idx="9">
                  <c:v>connect-4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3.9666666660000001</c:v>
                </c:pt>
                <c:pt idx="1">
                  <c:v>3.5333332999999998</c:v>
                </c:pt>
                <c:pt idx="2">
                  <c:v>3.5</c:v>
                </c:pt>
                <c:pt idx="3">
                  <c:v>3.6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36</c:v>
                </c:pt>
                <c:pt idx="8">
                  <c:v>8</c:v>
                </c:pt>
                <c:pt idx="9">
                  <c:v>41</c:v>
                </c:pt>
              </c:numCache>
            </c:numRef>
          </c:val>
        </c:ser>
        <c:ser>
          <c:idx val="1"/>
          <c:order val="1"/>
          <c:tx>
            <c:v>c4.5 Heights</c:v>
          </c:tx>
          <c:invertIfNegative val="0"/>
          <c:cat>
            <c:strRef>
              <c:f>Sheet1!$C$3:$C$12</c:f>
              <c:strCache>
                <c:ptCount val="10"/>
                <c:pt idx="0">
                  <c:v>yellow-small+adult-stretch</c:v>
                </c:pt>
                <c:pt idx="1">
                  <c:v>adult+stretch</c:v>
                </c:pt>
                <c:pt idx="2">
                  <c:v>adult-stretch</c:v>
                </c:pt>
                <c:pt idx="3">
                  <c:v>yellow-small</c:v>
                </c:pt>
                <c:pt idx="4">
                  <c:v>balance</c:v>
                </c:pt>
                <c:pt idx="5">
                  <c:v>tic-tac-toe</c:v>
                </c:pt>
                <c:pt idx="6">
                  <c:v>car</c:v>
                </c:pt>
                <c:pt idx="7">
                  <c:v>kr-vs-kp</c:v>
                </c:pt>
                <c:pt idx="8">
                  <c:v>nursery</c:v>
                </c:pt>
                <c:pt idx="9">
                  <c:v>connect-4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2.4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12.6</c:v>
                </c:pt>
                <c:pt idx="8">
                  <c:v>7</c:v>
                </c:pt>
                <c:pt idx="9">
                  <c:v>20.8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42101248"/>
        <c:axId val="51314688"/>
        <c:axId val="0"/>
      </c:bar3DChart>
      <c:catAx>
        <c:axId val="42101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51314688"/>
        <c:crosses val="autoZero"/>
        <c:auto val="1"/>
        <c:lblAlgn val="ctr"/>
        <c:lblOffset val="100"/>
        <c:noMultiLvlLbl val="0"/>
      </c:catAx>
      <c:valAx>
        <c:axId val="51314688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crossAx val="42101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Random Tree vs c4.5 Tree Heights (lower is better) log scale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view3D>
      <c:rotX val="90"/>
      <c:rotY val="220"/>
      <c:depthPercent val="4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Random Heights</c:v>
          </c:tx>
          <c:invertIfNegative val="0"/>
          <c:cat>
            <c:strRef>
              <c:f>Sheet1!$C$3:$C$12</c:f>
              <c:strCache>
                <c:ptCount val="10"/>
                <c:pt idx="0">
                  <c:v>yellow-small+adult-stretch</c:v>
                </c:pt>
                <c:pt idx="1">
                  <c:v>adult+stretch</c:v>
                </c:pt>
                <c:pt idx="2">
                  <c:v>adult-stretch</c:v>
                </c:pt>
                <c:pt idx="3">
                  <c:v>yellow-small</c:v>
                </c:pt>
                <c:pt idx="4">
                  <c:v>balance</c:v>
                </c:pt>
                <c:pt idx="5">
                  <c:v>tic-tac-toe</c:v>
                </c:pt>
                <c:pt idx="6">
                  <c:v>car</c:v>
                </c:pt>
                <c:pt idx="7">
                  <c:v>kr-vs-kp</c:v>
                </c:pt>
                <c:pt idx="8">
                  <c:v>nursery</c:v>
                </c:pt>
                <c:pt idx="9">
                  <c:v>connect-4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3.9666666660000001</c:v>
                </c:pt>
                <c:pt idx="1">
                  <c:v>3.5333332999999998</c:v>
                </c:pt>
                <c:pt idx="2">
                  <c:v>3.5</c:v>
                </c:pt>
                <c:pt idx="3">
                  <c:v>3.6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36</c:v>
                </c:pt>
                <c:pt idx="8">
                  <c:v>8</c:v>
                </c:pt>
                <c:pt idx="9">
                  <c:v>41</c:v>
                </c:pt>
              </c:numCache>
            </c:numRef>
          </c:val>
        </c:ser>
        <c:ser>
          <c:idx val="1"/>
          <c:order val="1"/>
          <c:tx>
            <c:v>c4.5 Heights</c:v>
          </c:tx>
          <c:invertIfNegative val="0"/>
          <c:cat>
            <c:strRef>
              <c:f>Sheet1!$C$3:$C$12</c:f>
              <c:strCache>
                <c:ptCount val="10"/>
                <c:pt idx="0">
                  <c:v>yellow-small+adult-stretch</c:v>
                </c:pt>
                <c:pt idx="1">
                  <c:v>adult+stretch</c:v>
                </c:pt>
                <c:pt idx="2">
                  <c:v>adult-stretch</c:v>
                </c:pt>
                <c:pt idx="3">
                  <c:v>yellow-small</c:v>
                </c:pt>
                <c:pt idx="4">
                  <c:v>balance</c:v>
                </c:pt>
                <c:pt idx="5">
                  <c:v>tic-tac-toe</c:v>
                </c:pt>
                <c:pt idx="6">
                  <c:v>car</c:v>
                </c:pt>
                <c:pt idx="7">
                  <c:v>kr-vs-kp</c:v>
                </c:pt>
                <c:pt idx="8">
                  <c:v>nursery</c:v>
                </c:pt>
                <c:pt idx="9">
                  <c:v>connect-4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2.4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12.6</c:v>
                </c:pt>
                <c:pt idx="8">
                  <c:v>7</c:v>
                </c:pt>
                <c:pt idx="9">
                  <c:v>20.8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50576384"/>
        <c:axId val="88632128"/>
        <c:axId val="0"/>
      </c:bar3DChart>
      <c:catAx>
        <c:axId val="5057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632128"/>
        <c:crosses val="autoZero"/>
        <c:auto val="1"/>
        <c:lblAlgn val="ctr"/>
        <c:lblOffset val="100"/>
        <c:noMultiLvlLbl val="0"/>
      </c:catAx>
      <c:valAx>
        <c:axId val="88632128"/>
        <c:scaling>
          <c:logBase val="10"/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crossAx val="50576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15</xdr:row>
      <xdr:rowOff>9526</xdr:rowOff>
    </xdr:from>
    <xdr:to>
      <xdr:col>8</xdr:col>
      <xdr:colOff>0</xdr:colOff>
      <xdr:row>34</xdr:row>
      <xdr:rowOff>76200</xdr:rowOff>
    </xdr:to>
    <xdr:graphicFrame macro="">
      <xdr:nvGraphicFramePr>
        <xdr:cNvPr id="3" name="Chart 2" descr="c4.5 is way more accurate in every case." title="Graphs of Accurac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314324</xdr:colOff>
      <xdr:row>35</xdr:row>
      <xdr:rowOff>123826</xdr:rowOff>
    </xdr:from>
    <xdr:to>
      <xdr:col>7</xdr:col>
      <xdr:colOff>552449</xdr:colOff>
      <xdr:row>61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68</xdr:row>
      <xdr:rowOff>47625</xdr:rowOff>
    </xdr:from>
    <xdr:to>
      <xdr:col>7</xdr:col>
      <xdr:colOff>581025</xdr:colOff>
      <xdr:row>94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L10" sqref="L10"/>
    </sheetView>
  </sheetViews>
  <sheetFormatPr defaultRowHeight="15" x14ac:dyDescent="0.25"/>
  <cols>
    <col min="1" max="1" width="15" customWidth="1"/>
    <col min="2" max="2" width="14.140625" customWidth="1"/>
    <col min="3" max="3" width="35.140625" customWidth="1"/>
    <col min="4" max="4" width="12" customWidth="1"/>
    <col min="6" max="6" width="18.7109375" customWidth="1"/>
  </cols>
  <sheetData>
    <row r="1" spans="1:8" x14ac:dyDescent="0.25">
      <c r="A1" s="1" t="s">
        <v>2</v>
      </c>
      <c r="B1" s="3"/>
      <c r="C1" s="10" t="s">
        <v>18</v>
      </c>
      <c r="D1" s="10"/>
      <c r="E1" s="10"/>
      <c r="F1" s="10"/>
      <c r="G1" s="5" t="s">
        <v>3</v>
      </c>
      <c r="H1" s="1"/>
    </row>
    <row r="2" spans="1:8" x14ac:dyDescent="0.25">
      <c r="A2" s="7" t="s">
        <v>0</v>
      </c>
      <c r="B2" s="8" t="s">
        <v>1</v>
      </c>
      <c r="C2" s="11" t="s">
        <v>14</v>
      </c>
      <c r="D2" s="11" t="s">
        <v>16</v>
      </c>
      <c r="E2" s="11" t="s">
        <v>15</v>
      </c>
      <c r="F2" s="11" t="s">
        <v>17</v>
      </c>
      <c r="G2" s="9" t="s">
        <v>0</v>
      </c>
      <c r="H2" s="7" t="s">
        <v>1</v>
      </c>
    </row>
    <row r="3" spans="1:8" x14ac:dyDescent="0.25">
      <c r="A3" s="2">
        <v>0.53333333329999999</v>
      </c>
      <c r="B3" s="4">
        <v>3.9666666660000001</v>
      </c>
      <c r="C3" s="11" t="s">
        <v>13</v>
      </c>
      <c r="D3" s="11">
        <v>16</v>
      </c>
      <c r="E3" s="11">
        <v>5</v>
      </c>
      <c r="F3" s="11">
        <v>2</v>
      </c>
      <c r="G3" s="6">
        <v>0.65</v>
      </c>
      <c r="H3" s="2">
        <v>2.4</v>
      </c>
    </row>
    <row r="4" spans="1:8" x14ac:dyDescent="0.25">
      <c r="A4" s="2">
        <v>0.9666666666</v>
      </c>
      <c r="B4" s="4">
        <v>3.5333332999999998</v>
      </c>
      <c r="C4" s="11" t="s">
        <v>6</v>
      </c>
      <c r="D4" s="11">
        <v>20</v>
      </c>
      <c r="E4" s="11">
        <v>5</v>
      </c>
      <c r="F4" s="11">
        <v>2</v>
      </c>
      <c r="G4" s="6">
        <v>1</v>
      </c>
      <c r="H4" s="2">
        <v>2</v>
      </c>
    </row>
    <row r="5" spans="1:8" x14ac:dyDescent="0.25">
      <c r="A5" s="2">
        <v>0.96666666666699996</v>
      </c>
      <c r="B5" s="4">
        <v>3.5</v>
      </c>
      <c r="C5" s="11" t="s">
        <v>7</v>
      </c>
      <c r="D5" s="11">
        <v>20</v>
      </c>
      <c r="E5" s="11">
        <v>5</v>
      </c>
      <c r="F5" s="11">
        <v>2</v>
      </c>
      <c r="G5" s="6">
        <v>1</v>
      </c>
      <c r="H5" s="2">
        <v>2</v>
      </c>
    </row>
    <row r="6" spans="1:8" x14ac:dyDescent="0.25">
      <c r="A6" s="2">
        <v>0.86666666666600001</v>
      </c>
      <c r="B6" s="4">
        <v>3.6</v>
      </c>
      <c r="C6" s="11" t="s">
        <v>12</v>
      </c>
      <c r="D6" s="11">
        <v>20</v>
      </c>
      <c r="E6" s="11">
        <v>5</v>
      </c>
      <c r="F6" s="11">
        <v>2</v>
      </c>
      <c r="G6" s="6">
        <v>1</v>
      </c>
      <c r="H6" s="2">
        <v>2</v>
      </c>
    </row>
    <row r="7" spans="1:8" x14ac:dyDescent="0.25">
      <c r="A7" s="2">
        <v>0.25376344086000002</v>
      </c>
      <c r="B7" s="4">
        <v>4</v>
      </c>
      <c r="C7" s="11" t="s">
        <v>4</v>
      </c>
      <c r="D7" s="11">
        <v>625</v>
      </c>
      <c r="E7" s="11">
        <v>5</v>
      </c>
      <c r="F7" s="11">
        <v>3</v>
      </c>
      <c r="G7" s="6">
        <v>0.643164362519</v>
      </c>
      <c r="H7" s="2">
        <v>3</v>
      </c>
    </row>
    <row r="8" spans="1:8" x14ac:dyDescent="0.25">
      <c r="A8" s="2">
        <v>0.425127923977</v>
      </c>
      <c r="B8" s="4">
        <v>8</v>
      </c>
      <c r="C8" s="11" t="s">
        <v>11</v>
      </c>
      <c r="D8" s="11">
        <v>958</v>
      </c>
      <c r="E8" s="11">
        <v>10</v>
      </c>
      <c r="F8" s="11">
        <v>2</v>
      </c>
      <c r="G8" s="6">
        <v>0.83603070175399996</v>
      </c>
      <c r="H8" s="2">
        <v>6</v>
      </c>
    </row>
    <row r="9" spans="1:8" x14ac:dyDescent="0.25">
      <c r="A9" s="2">
        <v>0.51193260742900004</v>
      </c>
      <c r="B9" s="4">
        <v>6</v>
      </c>
      <c r="C9" s="11" t="s">
        <v>5</v>
      </c>
      <c r="D9" s="11">
        <v>1728</v>
      </c>
      <c r="E9" s="11">
        <v>7</v>
      </c>
      <c r="F9" s="11">
        <v>4</v>
      </c>
      <c r="G9" s="6">
        <v>0.92475467132699996</v>
      </c>
      <c r="H9" s="2">
        <v>5</v>
      </c>
    </row>
    <row r="10" spans="1:8" x14ac:dyDescent="0.25">
      <c r="A10" s="2">
        <v>0.60138257575800003</v>
      </c>
      <c r="B10" s="4">
        <v>36</v>
      </c>
      <c r="C10" s="11" t="s">
        <v>9</v>
      </c>
      <c r="D10" s="11">
        <v>3196</v>
      </c>
      <c r="E10" s="11">
        <v>37</v>
      </c>
      <c r="F10" s="11">
        <v>2</v>
      </c>
      <c r="G10" s="6">
        <v>0.99437206112900001</v>
      </c>
      <c r="H10" s="2">
        <v>12.6</v>
      </c>
    </row>
    <row r="11" spans="1:8" x14ac:dyDescent="0.25">
      <c r="A11" s="2">
        <v>0.37353925353900003</v>
      </c>
      <c r="B11" s="4">
        <v>8</v>
      </c>
      <c r="C11" s="11" t="s">
        <v>10</v>
      </c>
      <c r="D11" s="11">
        <v>12960</v>
      </c>
      <c r="E11" s="11">
        <v>9</v>
      </c>
      <c r="F11" s="11">
        <v>5</v>
      </c>
      <c r="G11" s="6">
        <v>0.97021604938299999</v>
      </c>
      <c r="H11" s="2">
        <v>7</v>
      </c>
    </row>
    <row r="12" spans="1:8" x14ac:dyDescent="0.25">
      <c r="A12" s="2">
        <v>0.44591526323000003</v>
      </c>
      <c r="B12" s="4">
        <v>41</v>
      </c>
      <c r="C12" s="11" t="s">
        <v>8</v>
      </c>
      <c r="D12" s="11">
        <v>67557</v>
      </c>
      <c r="E12" s="11">
        <v>43</v>
      </c>
      <c r="F12" s="11">
        <v>3</v>
      </c>
      <c r="G12" s="6">
        <v>0.809390673487</v>
      </c>
      <c r="H12" s="2">
        <v>20.8</v>
      </c>
    </row>
  </sheetData>
  <sortState ref="A3:H12">
    <sortCondition ref="D3"/>
  </sortState>
  <mergeCells count="3">
    <mergeCell ref="A1:B1"/>
    <mergeCell ref="G1:H1"/>
    <mergeCell ref="C1:F1"/>
  </mergeCells>
  <pageMargins left="0.7" right="0.7" top="0.75" bottom="0.75" header="0.3" footer="0.3"/>
  <pageSetup scale="70" fitToHeight="0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rabidpoobear</dc:creator>
  <cp:lastModifiedBy>rabidpoobear</cp:lastModifiedBy>
  <cp:lastPrinted>2010-02-22T10:30:45Z</cp:lastPrinted>
  <dcterms:created xsi:type="dcterms:W3CDTF">2010-02-22T06:17:44Z</dcterms:created>
  <dcterms:modified xsi:type="dcterms:W3CDTF">2010-02-22T10:31:37Z</dcterms:modified>
</cp:coreProperties>
</file>