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tayal/Desktop/"/>
    </mc:Choice>
  </mc:AlternateContent>
  <xr:revisionPtr revIDLastSave="0" documentId="13_ncr:1_{AABFC4FC-9590-774D-893E-1D3241F31DF4}" xr6:coauthVersionLast="32" xr6:coauthVersionMax="32" xr10:uidLastSave="{00000000-0000-0000-0000-000000000000}"/>
  <bookViews>
    <workbookView xWindow="4740" yWindow="460" windowWidth="28040" windowHeight="16060" xr2:uid="{3201784F-CD5C-294A-A7BB-35794D94B6C6}"/>
  </bookViews>
  <sheets>
    <sheet name="Sheet1" sheetId="1" r:id="rId1"/>
  </sheets>
  <definedNames>
    <definedName name="_xlchart.v1.0" hidden="1">Sheet1!$A$2:$A$51</definedName>
    <definedName name="_xlchart.v1.1" hidden="1">Sheet1!$B$1</definedName>
    <definedName name="_xlchart.v1.2" hidden="1">Sheet1!$B$2:$B$51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<sst xmlns="http://schemas.openxmlformats.org/spreadsheetml/2006/main" count="3" uniqueCount="3">
  <si>
    <t>A1+1+A2</t>
  </si>
  <si>
    <t>Ant Number</t>
  </si>
  <si>
    <t>Accuracy of each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</si>
</sst>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9840113735783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of each subset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17.040358744399999</c:v>
                </c:pt>
                <c:pt idx="1">
                  <c:v>17.040358744399999</c:v>
                </c:pt>
                <c:pt idx="2">
                  <c:v>26.881243063300001</c:v>
                </c:pt>
                <c:pt idx="3">
                  <c:v>17.0330143953</c:v>
                </c:pt>
                <c:pt idx="4">
                  <c:v>17.050651479900001</c:v>
                </c:pt>
                <c:pt idx="5">
                  <c:v>17.063903281510001</c:v>
                </c:pt>
                <c:pt idx="6">
                  <c:v>26.467158958399999</c:v>
                </c:pt>
                <c:pt idx="7">
                  <c:v>17.031546285099999</c:v>
                </c:pt>
                <c:pt idx="8">
                  <c:v>26.881243063300001</c:v>
                </c:pt>
                <c:pt idx="9">
                  <c:v>17.0330143953</c:v>
                </c:pt>
                <c:pt idx="10">
                  <c:v>17.031546285099999</c:v>
                </c:pt>
                <c:pt idx="11">
                  <c:v>26.467158958399999</c:v>
                </c:pt>
                <c:pt idx="12">
                  <c:v>17.034482758599999</c:v>
                </c:pt>
                <c:pt idx="13">
                  <c:v>17.031546285099999</c:v>
                </c:pt>
                <c:pt idx="14">
                  <c:v>26.881243063300001</c:v>
                </c:pt>
                <c:pt idx="15">
                  <c:v>17.0447683947</c:v>
                </c:pt>
                <c:pt idx="16">
                  <c:v>17.0447683947</c:v>
                </c:pt>
                <c:pt idx="17">
                  <c:v>26.881243063300001</c:v>
                </c:pt>
                <c:pt idx="18">
                  <c:v>17.0330143953</c:v>
                </c:pt>
                <c:pt idx="19">
                  <c:v>27.2327206834</c:v>
                </c:pt>
                <c:pt idx="20">
                  <c:v>26.467158958399999</c:v>
                </c:pt>
                <c:pt idx="21">
                  <c:v>17.0330143953</c:v>
                </c:pt>
                <c:pt idx="22">
                  <c:v>26.881243063300001</c:v>
                </c:pt>
                <c:pt idx="23">
                  <c:v>17.0447683947</c:v>
                </c:pt>
                <c:pt idx="24">
                  <c:v>26.467158958399999</c:v>
                </c:pt>
                <c:pt idx="25">
                  <c:v>17.031546285099999</c:v>
                </c:pt>
                <c:pt idx="26">
                  <c:v>17.0330143953</c:v>
                </c:pt>
                <c:pt idx="27">
                  <c:v>26.881243063300001</c:v>
                </c:pt>
                <c:pt idx="28">
                  <c:v>27.2327206834</c:v>
                </c:pt>
                <c:pt idx="29">
                  <c:v>26.881243063300001</c:v>
                </c:pt>
                <c:pt idx="30">
                  <c:v>17.0447683947</c:v>
                </c:pt>
                <c:pt idx="31">
                  <c:v>17.0330143953</c:v>
                </c:pt>
                <c:pt idx="32">
                  <c:v>26.881243063300001</c:v>
                </c:pt>
                <c:pt idx="33">
                  <c:v>26.467158958399999</c:v>
                </c:pt>
                <c:pt idx="34">
                  <c:v>17.050651479900001</c:v>
                </c:pt>
                <c:pt idx="35">
                  <c:v>27.2327206834</c:v>
                </c:pt>
                <c:pt idx="36">
                  <c:v>26.881243063300001</c:v>
                </c:pt>
                <c:pt idx="37">
                  <c:v>17.0447683947</c:v>
                </c:pt>
                <c:pt idx="38">
                  <c:v>17.050651479900001</c:v>
                </c:pt>
                <c:pt idx="39">
                  <c:v>26.467158958399999</c:v>
                </c:pt>
                <c:pt idx="40">
                  <c:v>17.050651479900001</c:v>
                </c:pt>
                <c:pt idx="41">
                  <c:v>27.2327206834</c:v>
                </c:pt>
                <c:pt idx="42">
                  <c:v>26.881243063300001</c:v>
                </c:pt>
                <c:pt idx="43">
                  <c:v>17.0447683947</c:v>
                </c:pt>
                <c:pt idx="44">
                  <c:v>27.2327206834</c:v>
                </c:pt>
                <c:pt idx="45">
                  <c:v>26.881243063300001</c:v>
                </c:pt>
                <c:pt idx="46">
                  <c:v>26.467158958399999</c:v>
                </c:pt>
                <c:pt idx="47">
                  <c:v>17.0447683947</c:v>
                </c:pt>
                <c:pt idx="48">
                  <c:v>27.2327206834</c:v>
                </c:pt>
                <c:pt idx="49">
                  <c:v>27.2327206834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3-1C4B-BCD3-D6CFD2A4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46159"/>
        <c:axId val="582247855"/>
      </c:lineChart>
      <c:catAx>
        <c:axId val="5822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47855"/>
        <c:crosses val="autoZero"/>
        <c:auto val="1"/>
        <c:lblAlgn val="ctr"/>
        <c:lblOffset val="100"/>
        <c:noMultiLvlLbl val="0"/>
      </c:catAx>
      <c:valAx>
        <c:axId val="5822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23</xdr:row>
      <xdr:rowOff>165100</xdr:rowOff>
    </xdr:from>
    <xdr:to>
      <xdr:col>13</xdr:col>
      <xdr:colOff>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3D165-6A6F-B042-BC5A-861FCD32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68D7-0473-494E-B85F-5280A0F4970B}">
  <dimension ref="A1:B51"/>
  <sheetViews>
    <sheetView tabSelected="1" workbookViewId="0">
      <selection activeCell="B22" sqref="B22"/>
    </sheetView>
  </sheetViews>
  <sheetFormatPr baseColWidth="10" defaultRowHeight="16" x14ac:dyDescent="0.2"/>
  <cols>
    <col min="1" max="1" width="11.1640625" bestFit="1" customWidth="1"/>
    <col min="2" max="2" width="20.832031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>
        <v>1</v>
      </c>
      <c r="B2" s="1">
        <v>17.040358744399999</v>
      </c>
    </row>
    <row r="3" spans="1:2" x14ac:dyDescent="0.2">
      <c r="A3">
        <f>A2+1</f>
        <v>2</v>
      </c>
      <c r="B3" s="1">
        <v>17.040358744399999</v>
      </c>
    </row>
    <row r="4" spans="1:2" x14ac:dyDescent="0.2">
      <c r="A4">
        <f t="shared" ref="A4:A51" si="0">A3+1</f>
        <v>3</v>
      </c>
      <c r="B4" s="1">
        <v>26.881243063300001</v>
      </c>
    </row>
    <row r="5" spans="1:2" x14ac:dyDescent="0.2">
      <c r="A5">
        <f t="shared" si="0"/>
        <v>4</v>
      </c>
      <c r="B5" s="1">
        <v>17.0330143953</v>
      </c>
    </row>
    <row r="6" spans="1:2" x14ac:dyDescent="0.2">
      <c r="A6">
        <f t="shared" si="0"/>
        <v>5</v>
      </c>
      <c r="B6" s="1">
        <v>17.050651479900001</v>
      </c>
    </row>
    <row r="7" spans="1:2" x14ac:dyDescent="0.2">
      <c r="A7">
        <f t="shared" si="0"/>
        <v>6</v>
      </c>
      <c r="B7" s="1">
        <v>17.063903281510001</v>
      </c>
    </row>
    <row r="8" spans="1:2" x14ac:dyDescent="0.2">
      <c r="A8">
        <f t="shared" si="0"/>
        <v>7</v>
      </c>
      <c r="B8" s="1">
        <v>26.467158958399999</v>
      </c>
    </row>
    <row r="9" spans="1:2" x14ac:dyDescent="0.2">
      <c r="A9">
        <f t="shared" si="0"/>
        <v>8</v>
      </c>
      <c r="B9" s="1">
        <v>17.031546285099999</v>
      </c>
    </row>
    <row r="10" spans="1:2" x14ac:dyDescent="0.2">
      <c r="A10">
        <f t="shared" si="0"/>
        <v>9</v>
      </c>
      <c r="B10" s="1">
        <v>26.881243063300001</v>
      </c>
    </row>
    <row r="11" spans="1:2" x14ac:dyDescent="0.2">
      <c r="A11">
        <f t="shared" si="0"/>
        <v>10</v>
      </c>
      <c r="B11" s="1">
        <v>17.0330143953</v>
      </c>
    </row>
    <row r="12" spans="1:2" x14ac:dyDescent="0.2">
      <c r="A12">
        <f t="shared" si="0"/>
        <v>11</v>
      </c>
      <c r="B12" s="1">
        <v>17.031546285099999</v>
      </c>
    </row>
    <row r="13" spans="1:2" x14ac:dyDescent="0.2">
      <c r="A13">
        <f t="shared" si="0"/>
        <v>12</v>
      </c>
      <c r="B13" s="1">
        <v>26.467158958399999</v>
      </c>
    </row>
    <row r="14" spans="1:2" x14ac:dyDescent="0.2">
      <c r="A14">
        <f t="shared" si="0"/>
        <v>13</v>
      </c>
      <c r="B14" s="1">
        <v>17.034482758599999</v>
      </c>
    </row>
    <row r="15" spans="1:2" x14ac:dyDescent="0.2">
      <c r="A15">
        <f t="shared" si="0"/>
        <v>14</v>
      </c>
      <c r="B15" s="1">
        <v>17.031546285099999</v>
      </c>
    </row>
    <row r="16" spans="1:2" x14ac:dyDescent="0.2">
      <c r="A16">
        <f t="shared" si="0"/>
        <v>15</v>
      </c>
      <c r="B16" s="1">
        <v>26.881243063300001</v>
      </c>
    </row>
    <row r="17" spans="1:2" x14ac:dyDescent="0.2">
      <c r="A17">
        <f t="shared" si="0"/>
        <v>16</v>
      </c>
      <c r="B17" s="1">
        <v>17.0447683947</v>
      </c>
    </row>
    <row r="18" spans="1:2" x14ac:dyDescent="0.2">
      <c r="A18">
        <f t="shared" si="0"/>
        <v>17</v>
      </c>
      <c r="B18" s="1">
        <v>17.0447683947</v>
      </c>
    </row>
    <row r="19" spans="1:2" x14ac:dyDescent="0.2">
      <c r="A19">
        <f t="shared" si="0"/>
        <v>18</v>
      </c>
      <c r="B19" s="1">
        <v>26.881243063300001</v>
      </c>
    </row>
    <row r="20" spans="1:2" x14ac:dyDescent="0.2">
      <c r="A20">
        <f t="shared" si="0"/>
        <v>19</v>
      </c>
      <c r="B20" s="1">
        <v>17.0330143953</v>
      </c>
    </row>
    <row r="21" spans="1:2" x14ac:dyDescent="0.2">
      <c r="A21">
        <f t="shared" si="0"/>
        <v>20</v>
      </c>
      <c r="B21" s="1">
        <v>27.2327206834</v>
      </c>
    </row>
    <row r="22" spans="1:2" x14ac:dyDescent="0.2">
      <c r="A22">
        <f t="shared" si="0"/>
        <v>21</v>
      </c>
      <c r="B22" s="1">
        <v>26.467158958399999</v>
      </c>
    </row>
    <row r="23" spans="1:2" x14ac:dyDescent="0.2">
      <c r="A23">
        <f t="shared" si="0"/>
        <v>22</v>
      </c>
      <c r="B23" s="1">
        <v>17.0330143953</v>
      </c>
    </row>
    <row r="24" spans="1:2" x14ac:dyDescent="0.2">
      <c r="A24">
        <f t="shared" si="0"/>
        <v>23</v>
      </c>
      <c r="B24" s="1">
        <v>26.881243063300001</v>
      </c>
    </row>
    <row r="25" spans="1:2" x14ac:dyDescent="0.2">
      <c r="A25">
        <f t="shared" si="0"/>
        <v>24</v>
      </c>
      <c r="B25" s="1">
        <v>17.0447683947</v>
      </c>
    </row>
    <row r="26" spans="1:2" x14ac:dyDescent="0.2">
      <c r="A26">
        <f t="shared" si="0"/>
        <v>25</v>
      </c>
      <c r="B26" s="1">
        <v>26.467158958399999</v>
      </c>
    </row>
    <row r="27" spans="1:2" x14ac:dyDescent="0.2">
      <c r="A27">
        <f t="shared" si="0"/>
        <v>26</v>
      </c>
      <c r="B27" s="1">
        <v>17.031546285099999</v>
      </c>
    </row>
    <row r="28" spans="1:2" x14ac:dyDescent="0.2">
      <c r="A28">
        <f t="shared" si="0"/>
        <v>27</v>
      </c>
      <c r="B28" s="1">
        <v>17.0330143953</v>
      </c>
    </row>
    <row r="29" spans="1:2" x14ac:dyDescent="0.2">
      <c r="A29">
        <f t="shared" si="0"/>
        <v>28</v>
      </c>
      <c r="B29" s="1">
        <v>26.881243063300001</v>
      </c>
    </row>
    <row r="30" spans="1:2" x14ac:dyDescent="0.2">
      <c r="A30">
        <f t="shared" si="0"/>
        <v>29</v>
      </c>
      <c r="B30" s="1">
        <v>27.2327206834</v>
      </c>
    </row>
    <row r="31" spans="1:2" x14ac:dyDescent="0.2">
      <c r="A31">
        <f t="shared" si="0"/>
        <v>30</v>
      </c>
      <c r="B31" s="1">
        <v>26.881243063300001</v>
      </c>
    </row>
    <row r="32" spans="1:2" x14ac:dyDescent="0.2">
      <c r="A32">
        <f t="shared" si="0"/>
        <v>31</v>
      </c>
      <c r="B32" s="1">
        <v>17.0447683947</v>
      </c>
    </row>
    <row r="33" spans="1:2" x14ac:dyDescent="0.2">
      <c r="A33">
        <f t="shared" si="0"/>
        <v>32</v>
      </c>
      <c r="B33" s="1">
        <v>17.0330143953</v>
      </c>
    </row>
    <row r="34" spans="1:2" x14ac:dyDescent="0.2">
      <c r="A34">
        <f t="shared" si="0"/>
        <v>33</v>
      </c>
      <c r="B34" s="1">
        <v>26.881243063300001</v>
      </c>
    </row>
    <row r="35" spans="1:2" x14ac:dyDescent="0.2">
      <c r="A35">
        <f t="shared" si="0"/>
        <v>34</v>
      </c>
      <c r="B35" s="1">
        <v>26.467158958399999</v>
      </c>
    </row>
    <row r="36" spans="1:2" x14ac:dyDescent="0.2">
      <c r="A36">
        <f t="shared" si="0"/>
        <v>35</v>
      </c>
      <c r="B36" s="1">
        <v>17.050651479900001</v>
      </c>
    </row>
    <row r="37" spans="1:2" x14ac:dyDescent="0.2">
      <c r="A37">
        <f t="shared" si="0"/>
        <v>36</v>
      </c>
      <c r="B37" s="1">
        <v>27.2327206834</v>
      </c>
    </row>
    <row r="38" spans="1:2" x14ac:dyDescent="0.2">
      <c r="A38">
        <f t="shared" si="0"/>
        <v>37</v>
      </c>
      <c r="B38" s="1">
        <v>26.881243063300001</v>
      </c>
    </row>
    <row r="39" spans="1:2" x14ac:dyDescent="0.2">
      <c r="A39">
        <f t="shared" si="0"/>
        <v>38</v>
      </c>
      <c r="B39" s="1">
        <v>17.0447683947</v>
      </c>
    </row>
    <row r="40" spans="1:2" x14ac:dyDescent="0.2">
      <c r="A40">
        <f t="shared" si="0"/>
        <v>39</v>
      </c>
      <c r="B40" s="1">
        <v>17.050651479900001</v>
      </c>
    </row>
    <row r="41" spans="1:2" x14ac:dyDescent="0.2">
      <c r="A41">
        <f t="shared" si="0"/>
        <v>40</v>
      </c>
      <c r="B41" s="1">
        <v>26.467158958399999</v>
      </c>
    </row>
    <row r="42" spans="1:2" x14ac:dyDescent="0.2">
      <c r="A42">
        <f t="shared" si="0"/>
        <v>41</v>
      </c>
      <c r="B42" s="1">
        <v>17.050651479900001</v>
      </c>
    </row>
    <row r="43" spans="1:2" x14ac:dyDescent="0.2">
      <c r="A43">
        <f t="shared" si="0"/>
        <v>42</v>
      </c>
      <c r="B43" s="1">
        <v>27.2327206834</v>
      </c>
    </row>
    <row r="44" spans="1:2" x14ac:dyDescent="0.2">
      <c r="A44">
        <f t="shared" si="0"/>
        <v>43</v>
      </c>
      <c r="B44" s="1">
        <v>26.881243063300001</v>
      </c>
    </row>
    <row r="45" spans="1:2" x14ac:dyDescent="0.2">
      <c r="A45">
        <f t="shared" si="0"/>
        <v>44</v>
      </c>
      <c r="B45" s="1">
        <v>17.0447683947</v>
      </c>
    </row>
    <row r="46" spans="1:2" x14ac:dyDescent="0.2">
      <c r="A46">
        <f t="shared" si="0"/>
        <v>45</v>
      </c>
      <c r="B46" s="1">
        <v>27.2327206834</v>
      </c>
    </row>
    <row r="47" spans="1:2" x14ac:dyDescent="0.2">
      <c r="A47">
        <f t="shared" si="0"/>
        <v>46</v>
      </c>
      <c r="B47" s="1">
        <v>26.881243063300001</v>
      </c>
    </row>
    <row r="48" spans="1:2" x14ac:dyDescent="0.2">
      <c r="A48">
        <f t="shared" si="0"/>
        <v>47</v>
      </c>
      <c r="B48" s="1">
        <v>26.467158958399999</v>
      </c>
    </row>
    <row r="49" spans="1:2" x14ac:dyDescent="0.2">
      <c r="A49">
        <f t="shared" si="0"/>
        <v>48</v>
      </c>
      <c r="B49" s="1">
        <v>17.0447683947</v>
      </c>
    </row>
    <row r="50" spans="1:2" x14ac:dyDescent="0.2">
      <c r="A50">
        <f t="shared" si="0"/>
        <v>49</v>
      </c>
      <c r="B50" s="1">
        <v>27.2327206834</v>
      </c>
    </row>
    <row r="51" spans="1:2" x14ac:dyDescent="0.2">
      <c r="A51">
        <f t="shared" si="0"/>
        <v>50</v>
      </c>
      <c r="B51" s="1">
        <v>27.2327206834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Tayal, Aman</dc:creator>
  <cp:lastModifiedBy>Tayal, Aman</cp:lastModifiedBy>
  <dcterms:created xsi:type="dcterms:W3CDTF">2018-05-02T00:32:14Z</dcterms:created>
  <dcterms:modified xsi:type="dcterms:W3CDTF">2018-05-02T01:43:52Z</dcterms:modified>
</cp:coreProperties>
</file>