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SDS3787-Lab-Groupe-5\"/>
    </mc:Choice>
  </mc:AlternateContent>
  <xr:revisionPtr revIDLastSave="0" documentId="13_ncr:1_{73BF3E38-25A1-4C56-B055-C93B3C69A9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<sst xmlns="http://schemas.openxmlformats.org/spreadsheetml/2006/main" count="5" uniqueCount="5">
  <si>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</si>
  <si>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Emergency</t>
  </si>
  <si>
    <t>Program_Mgmt</t>
  </si>
  <si>
    <t>Visit_Mgmt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</si>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</sst>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Tendances des services d'urgence, de la gestion des programmes, de la gestion des visites et de la formation de 2021 à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Emergency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Sheet1!$A$2:$A$7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317193</c:v>
                </c:pt>
                <c:pt idx="1">
                  <c:v>250351</c:v>
                </c:pt>
                <c:pt idx="2">
                  <c:v>249920</c:v>
                </c:pt>
                <c:pt idx="3">
                  <c:v>308147</c:v>
                </c:pt>
                <c:pt idx="4">
                  <c:v>385280</c:v>
                </c:pt>
                <c:pt idx="5">
                  <c:v>157661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5-4FCE-A54A-84C370772A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Program_Mgmt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Sheet1!$A$2:$A$7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4073966</c:v>
                </c:pt>
                <c:pt idx="1">
                  <c:v>4640266</c:v>
                </c:pt>
                <c:pt idx="2">
                  <c:v>4873565</c:v>
                </c:pt>
                <c:pt idx="3">
                  <c:v>4916334</c:v>
                </c:pt>
                <c:pt idx="4">
                  <c:v>5548892</c:v>
                </c:pt>
                <c:pt idx="5">
                  <c:v>2772078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5-4FCE-A54A-84C370772A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Visit_Mgmt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Sheet1!$A$2:$A$7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288947</c:v>
                </c:pt>
                <c:pt idx="1">
                  <c:v>363063</c:v>
                </c:pt>
                <c:pt idx="2">
                  <c:v>311241</c:v>
                </c:pt>
                <c:pt idx="3">
                  <c:v>322701</c:v>
                </c:pt>
                <c:pt idx="4">
                  <c:v>324933</c:v>
                </c:pt>
                <c:pt idx="5">
                  <c:v>124613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5-4FCE-A54A-84C370772A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Sheet1!$A$2:$A$7</c:f>
              <c:numCache>
                <c:formatCode>General</c:formatCode>
                <c:ptCount val="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408703</c:v>
                </c:pt>
                <c:pt idx="1">
                  <c:v>493976</c:v>
                </c:pt>
                <c:pt idx="2">
                  <c:v>600067</c:v>
                </c:pt>
                <c:pt idx="3">
                  <c:v>850474</c:v>
                </c:pt>
                <c:pt idx="4">
                  <c:v>750069</c:v>
                </c:pt>
                <c:pt idx="5">
                  <c:v>288152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5-4FCE-A54A-84C37077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5888"/>
        <c:axId val="92807248"/>
      </c:areaChart>
      <c:catAx>
        <c:axId val="9281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7248"/>
        <c:crosses val="autoZero"/>
        <c:auto val="1"/>
        <c:lblAlgn val="ctr"/>
        <c:lblOffset val="100"/>
        <c:noMultiLvlLbl val="0"/>
      </c:catAx>
      <c:valAx>
        <c:axId val="92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52387</xdr:rowOff>
    </xdr:from>
    <xdr:to>
      <xdr:col>20</xdr:col>
      <xdr:colOff>523874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2B8C2-04BB-44D4-6C17-B7A60C12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V27" sqref="V2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2021</v>
      </c>
      <c r="B2">
        <v>317193</v>
      </c>
      <c r="C2">
        <v>4073966</v>
      </c>
      <c r="D2">
        <v>288947</v>
      </c>
      <c r="E2">
        <v>408703</v>
      </c>
    </row>
    <row r="3" spans="1:5" x14ac:dyDescent="0.25">
      <c r="A3">
        <v>2022</v>
      </c>
      <c r="B3">
        <v>250351</v>
      </c>
      <c r="C3">
        <v>4640266</v>
      </c>
      <c r="D3">
        <v>363063</v>
      </c>
      <c r="E3">
        <v>493976</v>
      </c>
    </row>
    <row r="4" spans="1:5" x14ac:dyDescent="0.25">
      <c r="A4">
        <v>2023</v>
      </c>
      <c r="B4">
        <v>249920</v>
      </c>
      <c r="C4">
        <v>4873565</v>
      </c>
      <c r="D4">
        <v>311241</v>
      </c>
      <c r="E4">
        <v>600067</v>
      </c>
    </row>
    <row r="5" spans="1:5" x14ac:dyDescent="0.25">
      <c r="A5">
        <v>2024</v>
      </c>
      <c r="B5">
        <v>308147</v>
      </c>
      <c r="C5">
        <v>4916334</v>
      </c>
      <c r="D5">
        <v>322701</v>
      </c>
      <c r="E5">
        <v>850474</v>
      </c>
    </row>
    <row r="6" spans="1:5" x14ac:dyDescent="0.25">
      <c r="A6">
        <v>2025</v>
      </c>
      <c r="B6">
        <v>385280</v>
      </c>
      <c r="C6">
        <v>5548892</v>
      </c>
      <c r="D6">
        <v>324933</v>
      </c>
      <c r="E6">
        <v>750069</v>
      </c>
    </row>
    <row r="7" spans="1:5" x14ac:dyDescent="0.25">
      <c r="A7">
        <v>2026</v>
      </c>
      <c r="B7">
        <v>157661</v>
      </c>
      <c r="C7">
        <v>2772078</v>
      </c>
      <c r="D7">
        <v>124613</v>
      </c>
      <c r="E7">
        <v>288152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2024-10-02T03:19:00Z</dcterms:created>
  <dcterms:modified xsi:type="dcterms:W3CDTF">2024-10-02T03:30:16Z</dcterms:modified>
</cp:coreProperties>
</file>