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Projects\SDS3787-Lab-Groupe-5\"/>
    </mc:Choice>
  </mc:AlternateContent>
  <xr:revisionPtr revIDLastSave="0" documentId="13_ncr:1_{03831505-9F9E-4296-B2CB-8CE879FEB823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<sst xmlns="http://schemas.openxmlformats.org/spreadsheetml/2006/main" count="16" uniqueCount="16">
  <si>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GeoRegionNameE</t>
  </si>
  <si>
    <t>Average Passport Time</t>
  </si>
  <si>
    <t xml:space="preserve">Central Vespuccha and Azteca    </t>
  </si>
  <si>
    <t xml:space="preserve">Estalia (Central)                </t>
  </si>
  <si>
    <t xml:space="preserve">Estalia (East)                   </t>
  </si>
  <si>
    <t xml:space="preserve">Estalia (Pacifica)                </t>
  </si>
  <si>
    <t xml:space="preserve">Estalia (South)                  </t>
  </si>
  <si>
    <t xml:space="preserve">Estalia (Southeast)              </t>
  </si>
  <si>
    <t xml:space="preserve">Lee Islands                     </t>
  </si>
  <si>
    <t xml:space="preserve">Memeria (North)                </t>
  </si>
  <si>
    <t xml:space="preserve">Memeria (South)                </t>
  </si>
  <si>
    <t xml:space="preserve">Middle East                   </t>
  </si>
  <si>
    <t xml:space="preserve">Skande (East)                 </t>
  </si>
  <si>
    <t xml:space="preserve">Skande (West)                 </t>
  </si>
  <si>
    <t xml:space="preserve">South Vespuccha                 </t>
  </si>
  <si>
    <t xml:space="preserve">United Provinces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</si>
</sst>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Average Passport Time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3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C35-4C28-B548-A5FA45B833D0}"/>
              </c:ext>
            </c:extLst>
          </c:dPt>
          <c:dPt>
            <c:idx val="1"/>
            <c:bubble3D val="0"/>
            <c:spPr>
              <a:solidFill>
                <a:schemeClr val="accent6">
                  <a:shade val="4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C35-4C28-B548-A5FA45B833D0}"/>
              </c:ext>
            </c:extLst>
          </c:dPt>
          <c:dPt>
            <c:idx val="2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C35-4C28-B548-A5FA45B833D0}"/>
              </c:ext>
            </c:extLst>
          </c:dPt>
          <c:dPt>
            <c:idx val="3"/>
            <c:bubble3D val="0"/>
            <c:spPr>
              <a:solidFill>
                <a:schemeClr val="accent6">
                  <a:shade val="6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C35-4C28-B548-A5FA45B833D0}"/>
              </c:ext>
            </c:extLst>
          </c:dPt>
          <c:dPt>
            <c:idx val="4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C35-4C28-B548-A5FA45B833D0}"/>
              </c:ext>
            </c:extLst>
          </c:dPt>
          <c:dPt>
            <c:idx val="5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C35-4C28-B548-A5FA45B833D0}"/>
              </c:ext>
            </c:extLst>
          </c:dPt>
          <c:dPt>
            <c:idx val="6"/>
            <c:bubble3D val="0"/>
            <c:spPr>
              <a:solidFill>
                <a:schemeClr val="accent6">
                  <a:shade val="9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1C35-4C28-B548-A5FA45B833D0}"/>
              </c:ext>
            </c:extLst>
          </c:dPt>
          <c:dPt>
            <c:idx val="7"/>
            <c:bubble3D val="0"/>
            <c:spPr>
              <a:solidFill>
                <a:schemeClr val="accent6">
                  <a:tint val="9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1C35-4C28-B548-A5FA45B833D0}"/>
              </c:ext>
            </c:extLst>
          </c:dPt>
          <c:dPt>
            <c:idx val="8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1C35-4C28-B548-A5FA45B833D0}"/>
              </c:ext>
            </c:extLst>
          </c:dPt>
          <c:dPt>
            <c:idx val="9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1C35-4C28-B548-A5FA45B833D0}"/>
              </c:ext>
            </c:extLst>
          </c:dPt>
          <c:dPt>
            <c:idx val="10"/>
            <c:bubble3D val="0"/>
            <c:spPr>
              <a:solidFill>
                <a:schemeClr val="accent6">
                  <a:tint val="6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1C35-4C28-B548-A5FA45B833D0}"/>
              </c:ext>
            </c:extLst>
          </c:dPt>
          <c:dPt>
            <c:idx val="11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1C35-4C28-B548-A5FA45B833D0}"/>
              </c:ext>
            </c:extLst>
          </c:dPt>
          <c:dPt>
            <c:idx val="12"/>
            <c:bubble3D val="0"/>
            <c:spPr>
              <a:solidFill>
                <a:schemeClr val="accent6">
                  <a:tint val="4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1C35-4C28-B548-A5FA45B833D0}"/>
              </c:ext>
            </c:extLst>
          </c:dPt>
          <c:dPt>
            <c:idx val="13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1C35-4C28-B548-A5FA45B833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Sheet1!$A$2:$A$15</c:f>
              <c:strCache>
                <c:ptCount val="14"/>
                <c:pt idx="0">
                  <c:v>Central Vespuccha and Azteca    </c:v>
                </c:pt>
                <c:pt idx="1">
                  <c:v>Estalia (Central)                </c:v>
                </c:pt>
                <c:pt idx="2">
                  <c:v>Estalia (East)                   </c:v>
                </c:pt>
                <c:pt idx="3">
                  <c:v>Estalia (Pacifica)                </c:v>
                </c:pt>
                <c:pt idx="4">
                  <c:v>Estalia (South)                  </c:v>
                </c:pt>
                <c:pt idx="5">
                  <c:v>Estalia (Southeast)              </c:v>
                </c:pt>
                <c:pt idx="6">
                  <c:v>Lee Islands                     </c:v>
                </c:pt>
                <c:pt idx="7">
                  <c:v>Memeria (North)                </c:v>
                </c:pt>
                <c:pt idx="8">
                  <c:v>Memeria (South)                </c:v>
                </c:pt>
                <c:pt idx="9">
                  <c:v>Middle East                   </c:v>
                </c:pt>
                <c:pt idx="10">
                  <c:v>Skande (East)                 </c:v>
                </c:pt>
                <c:pt idx="11">
                  <c:v>Skande (West)                 </c:v>
                </c:pt>
                <c:pt idx="12">
                  <c:v>South Vespuccha                 </c:v>
                </c:pt>
                <c:pt idx="13">
                  <c:v>United Provinces                 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83.877004763020224</c:v>
                </c:pt>
                <c:pt idx="1">
                  <c:v>25.009810695039381</c:v>
                </c:pt>
                <c:pt idx="2">
                  <c:v>151.88329938621791</c:v>
                </c:pt>
                <c:pt idx="3">
                  <c:v>180.3187231685362</c:v>
                </c:pt>
                <c:pt idx="4">
                  <c:v>95.375488198335887</c:v>
                </c:pt>
                <c:pt idx="5">
                  <c:v>95.449913665824184</c:v>
                </c:pt>
                <c:pt idx="6">
                  <c:v>76.235860221056157</c:v>
                </c:pt>
                <c:pt idx="7">
                  <c:v>70.649064906490651</c:v>
                </c:pt>
                <c:pt idx="8">
                  <c:v>52.179304428166041</c:v>
                </c:pt>
                <c:pt idx="9">
                  <c:v>109.7903840280345</c:v>
                </c:pt>
                <c:pt idx="10">
                  <c:v>74.718463062864686</c:v>
                </c:pt>
                <c:pt idx="11">
                  <c:v>123.5095208531439</c:v>
                </c:pt>
                <c:pt idx="12">
                  <c:v>75.254526507750427</c:v>
                </c:pt>
                <c:pt idx="13">
                  <c:v>117.61039915108969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4D7-B79E-4460BF43ED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120650</xdr:rowOff>
    </xdr:from>
    <xdr:to>
      <xdr:col>14</xdr:col>
      <xdr:colOff>25400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6D349-1C24-DC17-30D4-3912321FE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9" sqref="D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83.877004763020224</v>
      </c>
    </row>
    <row r="3" spans="1:2" x14ac:dyDescent="0.35">
      <c r="A3" t="s">
        <v>3</v>
      </c>
      <c r="B3">
        <v>25.009810695039381</v>
      </c>
    </row>
    <row r="4" spans="1:2" x14ac:dyDescent="0.35">
      <c r="A4" t="s">
        <v>4</v>
      </c>
      <c r="B4">
        <v>151.88329938621791</v>
      </c>
    </row>
    <row r="5" spans="1:2" x14ac:dyDescent="0.35">
      <c r="A5" t="s">
        <v>5</v>
      </c>
      <c r="B5">
        <v>180.3187231685362</v>
      </c>
    </row>
    <row r="6" spans="1:2" x14ac:dyDescent="0.35">
      <c r="A6" t="s">
        <v>6</v>
      </c>
      <c r="B6">
        <v>95.375488198335887</v>
      </c>
    </row>
    <row r="7" spans="1:2" x14ac:dyDescent="0.35">
      <c r="A7" t="s">
        <v>7</v>
      </c>
      <c r="B7">
        <v>95.449913665824184</v>
      </c>
    </row>
    <row r="8" spans="1:2" x14ac:dyDescent="0.35">
      <c r="A8" t="s">
        <v>8</v>
      </c>
      <c r="B8">
        <v>76.235860221056157</v>
      </c>
    </row>
    <row r="9" spans="1:2" x14ac:dyDescent="0.35">
      <c r="A9" t="s">
        <v>9</v>
      </c>
      <c r="B9">
        <v>70.649064906490651</v>
      </c>
    </row>
    <row r="10" spans="1:2" x14ac:dyDescent="0.35">
      <c r="A10" t="s">
        <v>10</v>
      </c>
      <c r="B10">
        <v>52.179304428166041</v>
      </c>
    </row>
    <row r="11" spans="1:2" x14ac:dyDescent="0.35">
      <c r="A11" t="s">
        <v>11</v>
      </c>
      <c r="B11">
        <v>109.7903840280345</v>
      </c>
    </row>
    <row r="12" spans="1:2" x14ac:dyDescent="0.35">
      <c r="A12" t="s">
        <v>12</v>
      </c>
      <c r="B12">
        <v>74.718463062864686</v>
      </c>
    </row>
    <row r="13" spans="1:2" x14ac:dyDescent="0.35">
      <c r="A13" t="s">
        <v>13</v>
      </c>
      <c r="B13">
        <v>123.5095208531439</v>
      </c>
    </row>
    <row r="14" spans="1:2" x14ac:dyDescent="0.35">
      <c r="A14" t="s">
        <v>14</v>
      </c>
      <c r="B14">
        <v>75.254526507750427</v>
      </c>
    </row>
    <row r="15" spans="1:2" x14ac:dyDescent="0.35">
      <c r="A15" t="s">
        <v>15</v>
      </c>
      <c r="B15">
        <v>117.61039915108969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2024-09-28T22:40:14Z</dcterms:created>
  <dcterms:modified xsi:type="dcterms:W3CDTF">2024-09-30T01:28:44Z</dcterms:modified>
</cp:coreProperties>
</file>