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Projects\SDS3787-Lab-Groupe-5\"/>
    </mc:Choice>
  </mc:AlternateContent>
  <xr:revisionPtr revIDLastSave="0" documentId="13_ncr:1_{5CC92A0C-485C-4D26-B811-3BEA1B1B8A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<sst xmlns="http://schemas.openxmlformats.org/spreadsheetml/2006/main" count="5" uniqueCount="5">
  <si>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Day</t>
  </si>
  <si>
    <t>Death Time</t>
  </si>
  <si>
    <t>Financial Assistance/Transfers Time</t>
  </si>
  <si>
    <t>Evacuation  Time</t>
  </si>
  <si>
    <t>Child Abduction/Custody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</si>
</sst>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Death Time, Evacuation Time, Financial Assistance/Transfers Time and Child Abduction/Custody Time per day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Death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Sheet1!$A$2:$B$32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</c:multiLvlStrCache>
            </c:multiLvl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2.7487931940926251</c:v>
                </c:pt>
                <c:pt idx="1">
                  <c:v>3.101235132662397</c:v>
                </c:pt>
                <c:pt idx="2">
                  <c:v>3.1428506766849229</c:v>
                </c:pt>
                <c:pt idx="3">
                  <c:v>2.9590305063794089</c:v>
                </c:pt>
                <c:pt idx="4">
                  <c:v>3.1432603144738609</c:v>
                </c:pt>
                <c:pt idx="5">
                  <c:v>3.1421846435100549</c:v>
                </c:pt>
                <c:pt idx="6">
                  <c:v>3.1638425558203158</c:v>
                </c:pt>
                <c:pt idx="7">
                  <c:v>3.2205829596412561</c:v>
                </c:pt>
                <c:pt idx="8">
                  <c:v>3.063054584565744</c:v>
                </c:pt>
                <c:pt idx="9">
                  <c:v>3.060574856733524</c:v>
                </c:pt>
                <c:pt idx="10">
                  <c:v>3.1024867794239759</c:v>
                </c:pt>
                <c:pt idx="11">
                  <c:v>2.9099369155742472</c:v>
                </c:pt>
                <c:pt idx="12">
                  <c:v>2.8707121593771472</c:v>
                </c:pt>
                <c:pt idx="13">
                  <c:v>3.4025996915620178</c:v>
                </c:pt>
                <c:pt idx="14">
                  <c:v>3.0598454736277971</c:v>
                </c:pt>
                <c:pt idx="15">
                  <c:v>3.0334917603162621</c:v>
                </c:pt>
                <c:pt idx="16">
                  <c:v>3.147031354236157</c:v>
                </c:pt>
                <c:pt idx="17">
                  <c:v>2.9816118247404542</c:v>
                </c:pt>
                <c:pt idx="18">
                  <c:v>3.191181720813995</c:v>
                </c:pt>
                <c:pt idx="19">
                  <c:v>3.2000458295142069</c:v>
                </c:pt>
                <c:pt idx="20">
                  <c:v>3.303371288233981</c:v>
                </c:pt>
                <c:pt idx="21">
                  <c:v>3.2420914678235722</c:v>
                </c:pt>
                <c:pt idx="22">
                  <c:v>3.2495251017639082</c:v>
                </c:pt>
                <c:pt idx="23">
                  <c:v>3.0014675533134598</c:v>
                </c:pt>
                <c:pt idx="24">
                  <c:v>3.1736602158541118</c:v>
                </c:pt>
                <c:pt idx="25">
                  <c:v>3.4515007750481468</c:v>
                </c:pt>
                <c:pt idx="26">
                  <c:v>3.5469716857303579</c:v>
                </c:pt>
                <c:pt idx="27">
                  <c:v>3.917096317926724</c:v>
                </c:pt>
                <c:pt idx="28">
                  <c:v>3.7766302449733069</c:v>
                </c:pt>
                <c:pt idx="29">
                  <c:v>5.1406929653517324</c:v>
                </c:pt>
                <c:pt idx="30">
                  <c:v>7.4518932809311469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A6C-BD88-A6730E98D9F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Financial Assistance/Transfers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Sheet1!$A$2:$B$32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</c:multiLvlStrCache>
            </c:multiLvlStr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1.122783539645366</c:v>
                </c:pt>
                <c:pt idx="1">
                  <c:v>1.1872369624885639</c:v>
                </c:pt>
                <c:pt idx="2">
                  <c:v>1.2702213370750921</c:v>
                </c:pt>
                <c:pt idx="3">
                  <c:v>1.43415301752682</c:v>
                </c:pt>
                <c:pt idx="4">
                  <c:v>1.202974510594454</c:v>
                </c:pt>
                <c:pt idx="5">
                  <c:v>1.2608775137111521</c:v>
                </c:pt>
                <c:pt idx="6">
                  <c:v>1.30628364663313</c:v>
                </c:pt>
                <c:pt idx="7">
                  <c:v>1.351121076233184</c:v>
                </c:pt>
                <c:pt idx="8">
                  <c:v>1.4443398763108359</c:v>
                </c:pt>
                <c:pt idx="9">
                  <c:v>1.3562858166189109</c:v>
                </c:pt>
                <c:pt idx="10">
                  <c:v>1.4376119924828461</c:v>
                </c:pt>
                <c:pt idx="11">
                  <c:v>1.4503601628562479</c:v>
                </c:pt>
                <c:pt idx="12">
                  <c:v>1.3403709640485459</c:v>
                </c:pt>
                <c:pt idx="13">
                  <c:v>1.4000440625688479</c:v>
                </c:pt>
                <c:pt idx="14">
                  <c:v>1.467598588718682</c:v>
                </c:pt>
                <c:pt idx="15">
                  <c:v>1.386088038022476</c:v>
                </c:pt>
                <c:pt idx="16">
                  <c:v>1.329953302201468</c:v>
                </c:pt>
                <c:pt idx="17">
                  <c:v>1.40040471581911</c:v>
                </c:pt>
                <c:pt idx="18">
                  <c:v>1.347197429489468</c:v>
                </c:pt>
                <c:pt idx="19">
                  <c:v>1.387534372135655</c:v>
                </c:pt>
                <c:pt idx="20">
                  <c:v>1.4177718240678721</c:v>
                </c:pt>
                <c:pt idx="21">
                  <c:v>1.305359725234996</c:v>
                </c:pt>
                <c:pt idx="22">
                  <c:v>1.3634554500226139</c:v>
                </c:pt>
                <c:pt idx="23">
                  <c:v>1.185553772070626</c:v>
                </c:pt>
                <c:pt idx="24">
                  <c:v>1.2185988090807589</c:v>
                </c:pt>
                <c:pt idx="25">
                  <c:v>1.2101085067405699</c:v>
                </c:pt>
                <c:pt idx="26">
                  <c:v>1.400056253515845</c:v>
                </c:pt>
                <c:pt idx="27">
                  <c:v>1.407720034676279</c:v>
                </c:pt>
                <c:pt idx="28">
                  <c:v>1.4506810357730879</c:v>
                </c:pt>
                <c:pt idx="29">
                  <c:v>2.2490875456227188</c:v>
                </c:pt>
                <c:pt idx="30">
                  <c:v>3.837049353790341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A-4A6C-BD88-A6730E98D9F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Evacuation 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Sheet1!$A$2:$B$32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</c:multiLvlStrCache>
            </c:multiLvlStr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0.86244802370596951</c:v>
                </c:pt>
                <c:pt idx="1">
                  <c:v>0.92936870997255261</c:v>
                </c:pt>
                <c:pt idx="2">
                  <c:v>0.93323677182818088</c:v>
                </c:pt>
                <c:pt idx="3">
                  <c:v>0.72018895413006045</c:v>
                </c:pt>
                <c:pt idx="4">
                  <c:v>0.91363168032970477</c:v>
                </c:pt>
                <c:pt idx="5">
                  <c:v>0.61064899451553933</c:v>
                </c:pt>
                <c:pt idx="6">
                  <c:v>0.62134851292913251</c:v>
                </c:pt>
                <c:pt idx="7">
                  <c:v>0.72556053811659194</c:v>
                </c:pt>
                <c:pt idx="8">
                  <c:v>0.73205162678139279</c:v>
                </c:pt>
                <c:pt idx="9">
                  <c:v>0.58296024355300857</c:v>
                </c:pt>
                <c:pt idx="10">
                  <c:v>0.68878108474279975</c:v>
                </c:pt>
                <c:pt idx="11">
                  <c:v>0.63330499753925995</c:v>
                </c:pt>
                <c:pt idx="12">
                  <c:v>0.937485688115411</c:v>
                </c:pt>
                <c:pt idx="13">
                  <c:v>0.81009032826613792</c:v>
                </c:pt>
                <c:pt idx="14">
                  <c:v>0.85806797373944887</c:v>
                </c:pt>
                <c:pt idx="15">
                  <c:v>0.89170701372540306</c:v>
                </c:pt>
                <c:pt idx="16">
                  <c:v>0.946186346453191</c:v>
                </c:pt>
                <c:pt idx="17">
                  <c:v>0.84541615344008447</c:v>
                </c:pt>
                <c:pt idx="18">
                  <c:v>0.87437522313459481</c:v>
                </c:pt>
                <c:pt idx="19">
                  <c:v>0.71507791017415212</c:v>
                </c:pt>
                <c:pt idx="20">
                  <c:v>0.77937039517749496</c:v>
                </c:pt>
                <c:pt idx="21">
                  <c:v>0.8233911785972523</c:v>
                </c:pt>
                <c:pt idx="22">
                  <c:v>0.68846675712347349</c:v>
                </c:pt>
                <c:pt idx="23">
                  <c:v>1.0804861270350841</c:v>
                </c:pt>
                <c:pt idx="24">
                  <c:v>1.0581968738369929</c:v>
                </c:pt>
                <c:pt idx="25">
                  <c:v>0.78279862839964298</c:v>
                </c:pt>
                <c:pt idx="26">
                  <c:v>0.93169885617851111</c:v>
                </c:pt>
                <c:pt idx="27">
                  <c:v>1.0573527398822831</c:v>
                </c:pt>
                <c:pt idx="28">
                  <c:v>1.060020954946864</c:v>
                </c:pt>
                <c:pt idx="29">
                  <c:v>1.9540522973851311</c:v>
                </c:pt>
                <c:pt idx="30">
                  <c:v>3.7003249943314942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A-4A6C-BD88-A6730E98D9F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Child Abduction/Custody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Sheet1!$A$2:$B$32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</c:multiLvlStrCache>
            </c:multiLvlStr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1.2583281556182191</c:v>
                </c:pt>
                <c:pt idx="1">
                  <c:v>1.3282250686184811</c:v>
                </c:pt>
                <c:pt idx="2">
                  <c:v>1.4462952066265331</c:v>
                </c:pt>
                <c:pt idx="3">
                  <c:v>1.37724603770253</c:v>
                </c:pt>
                <c:pt idx="4">
                  <c:v>1.3228956681449631</c:v>
                </c:pt>
                <c:pt idx="5">
                  <c:v>1.241133455210238</c:v>
                </c:pt>
                <c:pt idx="6">
                  <c:v>1.3388050480981379</c:v>
                </c:pt>
                <c:pt idx="7">
                  <c:v>1.422062780269058</c:v>
                </c:pt>
                <c:pt idx="8">
                  <c:v>1.3124943981357</c:v>
                </c:pt>
                <c:pt idx="9">
                  <c:v>1.202722063037249</c:v>
                </c:pt>
                <c:pt idx="10">
                  <c:v>1.224072374459158</c:v>
                </c:pt>
                <c:pt idx="11">
                  <c:v>1.5567983535412291</c:v>
                </c:pt>
                <c:pt idx="12">
                  <c:v>1.2327455919395469</c:v>
                </c:pt>
                <c:pt idx="13">
                  <c:v>1.245252258206653</c:v>
                </c:pt>
                <c:pt idx="14">
                  <c:v>1.3911839578402041</c:v>
                </c:pt>
                <c:pt idx="15">
                  <c:v>1.2777950517478791</c:v>
                </c:pt>
                <c:pt idx="16">
                  <c:v>1.2317100289081611</c:v>
                </c:pt>
                <c:pt idx="17">
                  <c:v>1.298961815942284</c:v>
                </c:pt>
                <c:pt idx="18">
                  <c:v>1.2859246697608</c:v>
                </c:pt>
                <c:pt idx="19">
                  <c:v>1.32846012832264</c:v>
                </c:pt>
                <c:pt idx="20">
                  <c:v>1.178879214110292</c:v>
                </c:pt>
                <c:pt idx="21">
                  <c:v>1.3893709327548811</c:v>
                </c:pt>
                <c:pt idx="22">
                  <c:v>1.558480325644505</c:v>
                </c:pt>
                <c:pt idx="23">
                  <c:v>1.368218298555377</c:v>
                </c:pt>
                <c:pt idx="24">
                  <c:v>1.216831038332713</c:v>
                </c:pt>
                <c:pt idx="25">
                  <c:v>1.274460989243271</c:v>
                </c:pt>
                <c:pt idx="26">
                  <c:v>1.3392555784736551</c:v>
                </c:pt>
                <c:pt idx="27">
                  <c:v>1.331067208103299</c:v>
                </c:pt>
                <c:pt idx="28">
                  <c:v>1.575113505962181</c:v>
                </c:pt>
                <c:pt idx="29">
                  <c:v>1.9898005099745011</c:v>
                </c:pt>
                <c:pt idx="30">
                  <c:v>2.6365354092661168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A-4A6C-BD88-A6730E98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610256"/>
        <c:axId val="517620336"/>
      </c:barChart>
      <c:catAx>
        <c:axId val="5176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0336"/>
        <c:crosses val="autoZero"/>
        <c:auto val="1"/>
        <c:lblAlgn val="ctr"/>
        <c:lblOffset val="100"/>
        <c:noMultiLvlLbl val="0"/>
      </c:catAx>
      <c:valAx>
        <c:axId val="5176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Death Time, Evacuation Time, Financial Assistance/Transfers Time and Child Abduction/Custody Time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32995370370370369"/>
          <c:w val="0.89019685039370078"/>
          <c:h val="0.38556248177311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Death Time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2.7487931940926251</c:v>
                </c:pt>
                <c:pt idx="1">
                  <c:v>3.101235132662397</c:v>
                </c:pt>
                <c:pt idx="2">
                  <c:v>3.1428506766849229</c:v>
                </c:pt>
                <c:pt idx="3">
                  <c:v>2.9590305063794089</c:v>
                </c:pt>
                <c:pt idx="4">
                  <c:v>3.1432603144738609</c:v>
                </c:pt>
                <c:pt idx="5">
                  <c:v>3.1421846435100549</c:v>
                </c:pt>
                <c:pt idx="6">
                  <c:v>3.1638425558203158</c:v>
                </c:pt>
                <c:pt idx="7">
                  <c:v>3.2205829596412561</c:v>
                </c:pt>
                <c:pt idx="8">
                  <c:v>3.063054584565744</c:v>
                </c:pt>
                <c:pt idx="9">
                  <c:v>3.060574856733524</c:v>
                </c:pt>
                <c:pt idx="10">
                  <c:v>3.1024867794239759</c:v>
                </c:pt>
                <c:pt idx="11">
                  <c:v>2.9099369155742472</c:v>
                </c:pt>
                <c:pt idx="12">
                  <c:v>2.8707121593771472</c:v>
                </c:pt>
                <c:pt idx="13">
                  <c:v>3.4025996915620178</c:v>
                </c:pt>
                <c:pt idx="14">
                  <c:v>3.0598454736277971</c:v>
                </c:pt>
                <c:pt idx="15">
                  <c:v>3.0334917603162621</c:v>
                </c:pt>
                <c:pt idx="16">
                  <c:v>3.147031354236157</c:v>
                </c:pt>
                <c:pt idx="17">
                  <c:v>2.9816118247404542</c:v>
                </c:pt>
                <c:pt idx="18">
                  <c:v>3.191181720813995</c:v>
                </c:pt>
                <c:pt idx="19">
                  <c:v>3.2000458295142069</c:v>
                </c:pt>
                <c:pt idx="20">
                  <c:v>3.303371288233981</c:v>
                </c:pt>
                <c:pt idx="21">
                  <c:v>3.2420914678235722</c:v>
                </c:pt>
                <c:pt idx="22">
                  <c:v>3.2495251017639082</c:v>
                </c:pt>
                <c:pt idx="23">
                  <c:v>3.0014675533134598</c:v>
                </c:pt>
                <c:pt idx="24">
                  <c:v>3.1736602158541118</c:v>
                </c:pt>
                <c:pt idx="25">
                  <c:v>3.4515007750481468</c:v>
                </c:pt>
                <c:pt idx="26">
                  <c:v>3.5469716857303579</c:v>
                </c:pt>
                <c:pt idx="27">
                  <c:v>3.917096317926724</c:v>
                </c:pt>
                <c:pt idx="28">
                  <c:v>3.7766302449733069</c:v>
                </c:pt>
                <c:pt idx="29">
                  <c:v>5.1406929653517324</c:v>
                </c:pt>
                <c:pt idx="30">
                  <c:v>7.4518932809311469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39A-89D3-498E2263DA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Financial Assistance/Transfers Time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1.122783539645366</c:v>
                </c:pt>
                <c:pt idx="1">
                  <c:v>1.1872369624885639</c:v>
                </c:pt>
                <c:pt idx="2">
                  <c:v>1.2702213370750921</c:v>
                </c:pt>
                <c:pt idx="3">
                  <c:v>1.43415301752682</c:v>
                </c:pt>
                <c:pt idx="4">
                  <c:v>1.202974510594454</c:v>
                </c:pt>
                <c:pt idx="5">
                  <c:v>1.2608775137111521</c:v>
                </c:pt>
                <c:pt idx="6">
                  <c:v>1.30628364663313</c:v>
                </c:pt>
                <c:pt idx="7">
                  <c:v>1.351121076233184</c:v>
                </c:pt>
                <c:pt idx="8">
                  <c:v>1.4443398763108359</c:v>
                </c:pt>
                <c:pt idx="9">
                  <c:v>1.3562858166189109</c:v>
                </c:pt>
                <c:pt idx="10">
                  <c:v>1.4376119924828461</c:v>
                </c:pt>
                <c:pt idx="11">
                  <c:v>1.4503601628562479</c:v>
                </c:pt>
                <c:pt idx="12">
                  <c:v>1.3403709640485459</c:v>
                </c:pt>
                <c:pt idx="13">
                  <c:v>1.4000440625688479</c:v>
                </c:pt>
                <c:pt idx="14">
                  <c:v>1.467598588718682</c:v>
                </c:pt>
                <c:pt idx="15">
                  <c:v>1.386088038022476</c:v>
                </c:pt>
                <c:pt idx="16">
                  <c:v>1.329953302201468</c:v>
                </c:pt>
                <c:pt idx="17">
                  <c:v>1.40040471581911</c:v>
                </c:pt>
                <c:pt idx="18">
                  <c:v>1.347197429489468</c:v>
                </c:pt>
                <c:pt idx="19">
                  <c:v>1.387534372135655</c:v>
                </c:pt>
                <c:pt idx="20">
                  <c:v>1.4177718240678721</c:v>
                </c:pt>
                <c:pt idx="21">
                  <c:v>1.305359725234996</c:v>
                </c:pt>
                <c:pt idx="22">
                  <c:v>1.3634554500226139</c:v>
                </c:pt>
                <c:pt idx="23">
                  <c:v>1.185553772070626</c:v>
                </c:pt>
                <c:pt idx="24">
                  <c:v>1.2185988090807589</c:v>
                </c:pt>
                <c:pt idx="25">
                  <c:v>1.2101085067405699</c:v>
                </c:pt>
                <c:pt idx="26">
                  <c:v>1.400056253515845</c:v>
                </c:pt>
                <c:pt idx="27">
                  <c:v>1.407720034676279</c:v>
                </c:pt>
                <c:pt idx="28">
                  <c:v>1.4506810357730879</c:v>
                </c:pt>
                <c:pt idx="29">
                  <c:v>2.2490875456227188</c:v>
                </c:pt>
                <c:pt idx="30">
                  <c:v>3.837049353790341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5-439A-89D3-498E2263DA5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Evacuation  Time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0.86244802370596951</c:v>
                </c:pt>
                <c:pt idx="1">
                  <c:v>0.92936870997255261</c:v>
                </c:pt>
                <c:pt idx="2">
                  <c:v>0.93323677182818088</c:v>
                </c:pt>
                <c:pt idx="3">
                  <c:v>0.72018895413006045</c:v>
                </c:pt>
                <c:pt idx="4">
                  <c:v>0.91363168032970477</c:v>
                </c:pt>
                <c:pt idx="5">
                  <c:v>0.61064899451553933</c:v>
                </c:pt>
                <c:pt idx="6">
                  <c:v>0.62134851292913251</c:v>
                </c:pt>
                <c:pt idx="7">
                  <c:v>0.72556053811659194</c:v>
                </c:pt>
                <c:pt idx="8">
                  <c:v>0.73205162678139279</c:v>
                </c:pt>
                <c:pt idx="9">
                  <c:v>0.58296024355300857</c:v>
                </c:pt>
                <c:pt idx="10">
                  <c:v>0.68878108474279975</c:v>
                </c:pt>
                <c:pt idx="11">
                  <c:v>0.63330499753925995</c:v>
                </c:pt>
                <c:pt idx="12">
                  <c:v>0.937485688115411</c:v>
                </c:pt>
                <c:pt idx="13">
                  <c:v>0.81009032826613792</c:v>
                </c:pt>
                <c:pt idx="14">
                  <c:v>0.85806797373944887</c:v>
                </c:pt>
                <c:pt idx="15">
                  <c:v>0.89170701372540306</c:v>
                </c:pt>
                <c:pt idx="16">
                  <c:v>0.946186346453191</c:v>
                </c:pt>
                <c:pt idx="17">
                  <c:v>0.84541615344008447</c:v>
                </c:pt>
                <c:pt idx="18">
                  <c:v>0.87437522313459481</c:v>
                </c:pt>
                <c:pt idx="19">
                  <c:v>0.71507791017415212</c:v>
                </c:pt>
                <c:pt idx="20">
                  <c:v>0.77937039517749496</c:v>
                </c:pt>
                <c:pt idx="21">
                  <c:v>0.8233911785972523</c:v>
                </c:pt>
                <c:pt idx="22">
                  <c:v>0.68846675712347349</c:v>
                </c:pt>
                <c:pt idx="23">
                  <c:v>1.0804861270350841</c:v>
                </c:pt>
                <c:pt idx="24">
                  <c:v>1.0581968738369929</c:v>
                </c:pt>
                <c:pt idx="25">
                  <c:v>0.78279862839964298</c:v>
                </c:pt>
                <c:pt idx="26">
                  <c:v>0.93169885617851111</c:v>
                </c:pt>
                <c:pt idx="27">
                  <c:v>1.0573527398822831</c:v>
                </c:pt>
                <c:pt idx="28">
                  <c:v>1.060020954946864</c:v>
                </c:pt>
                <c:pt idx="29">
                  <c:v>1.9540522973851311</c:v>
                </c:pt>
                <c:pt idx="30">
                  <c:v>3.7003249943314942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5-439A-89D3-498E2263DA5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Child Abduction/Custody Time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1.2583281556182191</c:v>
                </c:pt>
                <c:pt idx="1">
                  <c:v>1.3282250686184811</c:v>
                </c:pt>
                <c:pt idx="2">
                  <c:v>1.4462952066265331</c:v>
                </c:pt>
                <c:pt idx="3">
                  <c:v>1.37724603770253</c:v>
                </c:pt>
                <c:pt idx="4">
                  <c:v>1.3228956681449631</c:v>
                </c:pt>
                <c:pt idx="5">
                  <c:v>1.241133455210238</c:v>
                </c:pt>
                <c:pt idx="6">
                  <c:v>1.3388050480981379</c:v>
                </c:pt>
                <c:pt idx="7">
                  <c:v>1.422062780269058</c:v>
                </c:pt>
                <c:pt idx="8">
                  <c:v>1.3124943981357</c:v>
                </c:pt>
                <c:pt idx="9">
                  <c:v>1.202722063037249</c:v>
                </c:pt>
                <c:pt idx="10">
                  <c:v>1.224072374459158</c:v>
                </c:pt>
                <c:pt idx="11">
                  <c:v>1.5567983535412291</c:v>
                </c:pt>
                <c:pt idx="12">
                  <c:v>1.2327455919395469</c:v>
                </c:pt>
                <c:pt idx="13">
                  <c:v>1.245252258206653</c:v>
                </c:pt>
                <c:pt idx="14">
                  <c:v>1.3911839578402041</c:v>
                </c:pt>
                <c:pt idx="15">
                  <c:v>1.2777950517478791</c:v>
                </c:pt>
                <c:pt idx="16">
                  <c:v>1.2317100289081611</c:v>
                </c:pt>
                <c:pt idx="17">
                  <c:v>1.298961815942284</c:v>
                </c:pt>
                <c:pt idx="18">
                  <c:v>1.2859246697608</c:v>
                </c:pt>
                <c:pt idx="19">
                  <c:v>1.32846012832264</c:v>
                </c:pt>
                <c:pt idx="20">
                  <c:v>1.178879214110292</c:v>
                </c:pt>
                <c:pt idx="21">
                  <c:v>1.3893709327548811</c:v>
                </c:pt>
                <c:pt idx="22">
                  <c:v>1.558480325644505</c:v>
                </c:pt>
                <c:pt idx="23">
                  <c:v>1.368218298555377</c:v>
                </c:pt>
                <c:pt idx="24">
                  <c:v>1.216831038332713</c:v>
                </c:pt>
                <c:pt idx="25">
                  <c:v>1.274460989243271</c:v>
                </c:pt>
                <c:pt idx="26">
                  <c:v>1.3392555784736551</c:v>
                </c:pt>
                <c:pt idx="27">
                  <c:v>1.331067208103299</c:v>
                </c:pt>
                <c:pt idx="28">
                  <c:v>1.575113505962181</c:v>
                </c:pt>
                <c:pt idx="29">
                  <c:v>1.9898005099745011</c:v>
                </c:pt>
                <c:pt idx="30">
                  <c:v>2.6365354092661168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5-439A-89D3-498E2263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37680"/>
        <c:axId val="682638160"/>
      </c:barChart>
      <c:catAx>
        <c:axId val="68263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38160"/>
        <c:crosses val="autoZero"/>
        <c:auto val="1"/>
        <c:lblAlgn val="ctr"/>
        <c:lblOffset val="100"/>
        <c:noMultiLvlLbl val="0"/>
      </c:catAx>
      <c:valAx>
        <c:axId val="6826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16</xdr:row>
      <xdr:rowOff>120650</xdr:rowOff>
    </xdr:from>
    <xdr:to>
      <xdr:col>13</xdr:col>
      <xdr:colOff>231775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E8D0B-3D06-E292-E035-3E7BE8A9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15</xdr:row>
      <xdr:rowOff>146050</xdr:rowOff>
    </xdr:from>
    <xdr:to>
      <xdr:col>11</xdr:col>
      <xdr:colOff>466725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1D59B-C5E4-A4D5-C0E4-142FDE70B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4" workbookViewId="0">
      <selection activeCell="K15" sqref="K15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1</v>
      </c>
      <c r="C2">
        <v>2.7487931940926251</v>
      </c>
      <c r="D2">
        <v>1.122783539645366</v>
      </c>
      <c r="E2">
        <v>0.86244802370596951</v>
      </c>
      <c r="F2">
        <v>1.2583281556182191</v>
      </c>
    </row>
    <row r="3" spans="1:6" x14ac:dyDescent="0.35">
      <c r="A3" s="1">
        <v>1</v>
      </c>
      <c r="B3">
        <v>2</v>
      </c>
      <c r="C3">
        <v>3.101235132662397</v>
      </c>
      <c r="D3">
        <v>1.1872369624885639</v>
      </c>
      <c r="E3">
        <v>0.92936870997255261</v>
      </c>
      <c r="F3">
        <v>1.3282250686184811</v>
      </c>
    </row>
    <row r="4" spans="1:6" x14ac:dyDescent="0.35">
      <c r="A4" s="1">
        <v>2</v>
      </c>
      <c r="B4">
        <v>3</v>
      </c>
      <c r="C4">
        <v>3.1428506766849229</v>
      </c>
      <c r="D4">
        <v>1.2702213370750921</v>
      </c>
      <c r="E4">
        <v>0.93323677182818088</v>
      </c>
      <c r="F4">
        <v>1.4462952066265331</v>
      </c>
    </row>
    <row r="5" spans="1:6" x14ac:dyDescent="0.35">
      <c r="A5" s="1">
        <v>3</v>
      </c>
      <c r="B5">
        <v>4</v>
      </c>
      <c r="C5">
        <v>2.9590305063794089</v>
      </c>
      <c r="D5">
        <v>1.43415301752682</v>
      </c>
      <c r="E5">
        <v>0.72018895413006045</v>
      </c>
      <c r="F5">
        <v>1.37724603770253</v>
      </c>
    </row>
    <row r="6" spans="1:6" x14ac:dyDescent="0.35">
      <c r="A6" s="1">
        <v>4</v>
      </c>
      <c r="B6">
        <v>5</v>
      </c>
      <c r="C6">
        <v>3.1432603144738609</v>
      </c>
      <c r="D6">
        <v>1.202974510594454</v>
      </c>
      <c r="E6">
        <v>0.91363168032970477</v>
      </c>
      <c r="F6">
        <v>1.3228956681449631</v>
      </c>
    </row>
    <row r="7" spans="1:6" x14ac:dyDescent="0.35">
      <c r="A7" s="1">
        <v>5</v>
      </c>
      <c r="B7">
        <v>6</v>
      </c>
      <c r="C7">
        <v>3.1421846435100549</v>
      </c>
      <c r="D7">
        <v>1.2608775137111521</v>
      </c>
      <c r="E7">
        <v>0.61064899451553933</v>
      </c>
      <c r="F7">
        <v>1.241133455210238</v>
      </c>
    </row>
    <row r="8" spans="1:6" x14ac:dyDescent="0.35">
      <c r="A8" s="1">
        <v>6</v>
      </c>
      <c r="B8">
        <v>7</v>
      </c>
      <c r="C8">
        <v>3.1638425558203158</v>
      </c>
      <c r="D8">
        <v>1.30628364663313</v>
      </c>
      <c r="E8">
        <v>0.62134851292913251</v>
      </c>
      <c r="F8">
        <v>1.3388050480981379</v>
      </c>
    </row>
    <row r="9" spans="1:6" x14ac:dyDescent="0.35">
      <c r="A9" s="1">
        <v>7</v>
      </c>
      <c r="B9">
        <v>8</v>
      </c>
      <c r="C9">
        <v>3.2205829596412561</v>
      </c>
      <c r="D9">
        <v>1.351121076233184</v>
      </c>
      <c r="E9">
        <v>0.72556053811659194</v>
      </c>
      <c r="F9">
        <v>1.422062780269058</v>
      </c>
    </row>
    <row r="10" spans="1:6" x14ac:dyDescent="0.35">
      <c r="A10" s="1">
        <v>8</v>
      </c>
      <c r="B10">
        <v>9</v>
      </c>
      <c r="C10">
        <v>3.063054584565744</v>
      </c>
      <c r="D10">
        <v>1.4443398763108359</v>
      </c>
      <c r="E10">
        <v>0.73205162678139279</v>
      </c>
      <c r="F10">
        <v>1.3124943981357</v>
      </c>
    </row>
    <row r="11" spans="1:6" x14ac:dyDescent="0.35">
      <c r="A11" s="1">
        <v>9</v>
      </c>
      <c r="B11">
        <v>10</v>
      </c>
      <c r="C11">
        <v>3.060574856733524</v>
      </c>
      <c r="D11">
        <v>1.3562858166189109</v>
      </c>
      <c r="E11">
        <v>0.58296024355300857</v>
      </c>
      <c r="F11">
        <v>1.202722063037249</v>
      </c>
    </row>
    <row r="12" spans="1:6" x14ac:dyDescent="0.35">
      <c r="A12" s="1">
        <v>10</v>
      </c>
      <c r="B12">
        <v>11</v>
      </c>
      <c r="C12">
        <v>3.1024867794239759</v>
      </c>
      <c r="D12">
        <v>1.4376119924828461</v>
      </c>
      <c r="E12">
        <v>0.68878108474279975</v>
      </c>
      <c r="F12">
        <v>1.224072374459158</v>
      </c>
    </row>
    <row r="13" spans="1:6" x14ac:dyDescent="0.35">
      <c r="A13" s="1">
        <v>11</v>
      </c>
      <c r="B13">
        <v>12</v>
      </c>
      <c r="C13">
        <v>2.9099369155742472</v>
      </c>
      <c r="D13">
        <v>1.4503601628562479</v>
      </c>
      <c r="E13">
        <v>0.63330499753925995</v>
      </c>
      <c r="F13">
        <v>1.5567983535412291</v>
      </c>
    </row>
    <row r="14" spans="1:6" x14ac:dyDescent="0.35">
      <c r="A14" s="1">
        <v>12</v>
      </c>
      <c r="B14">
        <v>13</v>
      </c>
      <c r="C14">
        <v>2.8707121593771472</v>
      </c>
      <c r="D14">
        <v>1.3403709640485459</v>
      </c>
      <c r="E14">
        <v>0.937485688115411</v>
      </c>
      <c r="F14">
        <v>1.2327455919395469</v>
      </c>
    </row>
    <row r="15" spans="1:6" x14ac:dyDescent="0.35">
      <c r="A15" s="1">
        <v>13</v>
      </c>
      <c r="B15">
        <v>14</v>
      </c>
      <c r="C15">
        <v>3.4025996915620178</v>
      </c>
      <c r="D15">
        <v>1.4000440625688479</v>
      </c>
      <c r="E15">
        <v>0.81009032826613792</v>
      </c>
      <c r="F15">
        <v>1.245252258206653</v>
      </c>
    </row>
    <row r="16" spans="1:6" x14ac:dyDescent="0.35">
      <c r="A16" s="1">
        <v>14</v>
      </c>
      <c r="B16">
        <v>15</v>
      </c>
      <c r="C16">
        <v>3.0598454736277971</v>
      </c>
      <c r="D16">
        <v>1.467598588718682</v>
      </c>
      <c r="E16">
        <v>0.85806797373944887</v>
      </c>
      <c r="F16">
        <v>1.3911839578402041</v>
      </c>
    </row>
    <row r="17" spans="1:6" x14ac:dyDescent="0.35">
      <c r="A17" s="1">
        <v>15</v>
      </c>
      <c r="B17">
        <v>16</v>
      </c>
      <c r="C17">
        <v>3.0334917603162621</v>
      </c>
      <c r="D17">
        <v>1.386088038022476</v>
      </c>
      <c r="E17">
        <v>0.89170701372540306</v>
      </c>
      <c r="F17">
        <v>1.2777950517478791</v>
      </c>
    </row>
    <row r="18" spans="1:6" x14ac:dyDescent="0.35">
      <c r="A18" s="1">
        <v>16</v>
      </c>
      <c r="B18">
        <v>17</v>
      </c>
      <c r="C18">
        <v>3.147031354236157</v>
      </c>
      <c r="D18">
        <v>1.329953302201468</v>
      </c>
      <c r="E18">
        <v>0.946186346453191</v>
      </c>
      <c r="F18">
        <v>1.2317100289081611</v>
      </c>
    </row>
    <row r="19" spans="1:6" x14ac:dyDescent="0.35">
      <c r="A19" s="1">
        <v>17</v>
      </c>
      <c r="B19">
        <v>18</v>
      </c>
      <c r="C19">
        <v>2.9816118247404542</v>
      </c>
      <c r="D19">
        <v>1.40040471581911</v>
      </c>
      <c r="E19">
        <v>0.84541615344008447</v>
      </c>
      <c r="F19">
        <v>1.298961815942284</v>
      </c>
    </row>
    <row r="20" spans="1:6" x14ac:dyDescent="0.35">
      <c r="A20" s="1">
        <v>18</v>
      </c>
      <c r="B20">
        <v>19</v>
      </c>
      <c r="C20">
        <v>3.191181720813995</v>
      </c>
      <c r="D20">
        <v>1.347197429489468</v>
      </c>
      <c r="E20">
        <v>0.87437522313459481</v>
      </c>
      <c r="F20">
        <v>1.2859246697608</v>
      </c>
    </row>
    <row r="21" spans="1:6" x14ac:dyDescent="0.35">
      <c r="A21" s="1">
        <v>19</v>
      </c>
      <c r="B21">
        <v>20</v>
      </c>
      <c r="C21">
        <v>3.2000458295142069</v>
      </c>
      <c r="D21">
        <v>1.387534372135655</v>
      </c>
      <c r="E21">
        <v>0.71507791017415212</v>
      </c>
      <c r="F21">
        <v>1.32846012832264</v>
      </c>
    </row>
    <row r="22" spans="1:6" x14ac:dyDescent="0.35">
      <c r="A22" s="1">
        <v>20</v>
      </c>
      <c r="B22">
        <v>21</v>
      </c>
      <c r="C22">
        <v>3.303371288233981</v>
      </c>
      <c r="D22">
        <v>1.4177718240678721</v>
      </c>
      <c r="E22">
        <v>0.77937039517749496</v>
      </c>
      <c r="F22">
        <v>1.178879214110292</v>
      </c>
    </row>
    <row r="23" spans="1:6" x14ac:dyDescent="0.35">
      <c r="A23" s="1">
        <v>21</v>
      </c>
      <c r="B23">
        <v>22</v>
      </c>
      <c r="C23">
        <v>3.2420914678235722</v>
      </c>
      <c r="D23">
        <v>1.305359725234996</v>
      </c>
      <c r="E23">
        <v>0.8233911785972523</v>
      </c>
      <c r="F23">
        <v>1.3893709327548811</v>
      </c>
    </row>
    <row r="24" spans="1:6" x14ac:dyDescent="0.35">
      <c r="A24" s="1">
        <v>22</v>
      </c>
      <c r="B24">
        <v>23</v>
      </c>
      <c r="C24">
        <v>3.2495251017639082</v>
      </c>
      <c r="D24">
        <v>1.3634554500226139</v>
      </c>
      <c r="E24">
        <v>0.68846675712347349</v>
      </c>
      <c r="F24">
        <v>1.558480325644505</v>
      </c>
    </row>
    <row r="25" spans="1:6" x14ac:dyDescent="0.35">
      <c r="A25" s="1">
        <v>23</v>
      </c>
      <c r="B25">
        <v>24</v>
      </c>
      <c r="C25">
        <v>3.0014675533134598</v>
      </c>
      <c r="D25">
        <v>1.185553772070626</v>
      </c>
      <c r="E25">
        <v>1.0804861270350841</v>
      </c>
      <c r="F25">
        <v>1.368218298555377</v>
      </c>
    </row>
    <row r="26" spans="1:6" x14ac:dyDescent="0.35">
      <c r="A26" s="1">
        <v>24</v>
      </c>
      <c r="B26">
        <v>25</v>
      </c>
      <c r="C26">
        <v>3.1736602158541118</v>
      </c>
      <c r="D26">
        <v>1.2185988090807589</v>
      </c>
      <c r="E26">
        <v>1.0581968738369929</v>
      </c>
      <c r="F26">
        <v>1.216831038332713</v>
      </c>
    </row>
    <row r="27" spans="1:6" x14ac:dyDescent="0.35">
      <c r="A27" s="1">
        <v>25</v>
      </c>
      <c r="B27">
        <v>26</v>
      </c>
      <c r="C27">
        <v>3.4515007750481468</v>
      </c>
      <c r="D27">
        <v>1.2101085067405699</v>
      </c>
      <c r="E27">
        <v>0.78279862839964298</v>
      </c>
      <c r="F27">
        <v>1.274460989243271</v>
      </c>
    </row>
    <row r="28" spans="1:6" x14ac:dyDescent="0.35">
      <c r="A28" s="1">
        <v>26</v>
      </c>
      <c r="B28">
        <v>27</v>
      </c>
      <c r="C28">
        <v>3.5469716857303579</v>
      </c>
      <c r="D28">
        <v>1.400056253515845</v>
      </c>
      <c r="E28">
        <v>0.93169885617851111</v>
      </c>
      <c r="F28">
        <v>1.3392555784736551</v>
      </c>
    </row>
    <row r="29" spans="1:6" x14ac:dyDescent="0.35">
      <c r="A29" s="1">
        <v>27</v>
      </c>
      <c r="B29">
        <v>28</v>
      </c>
      <c r="C29">
        <v>3.917096317926724</v>
      </c>
      <c r="D29">
        <v>1.407720034676279</v>
      </c>
      <c r="E29">
        <v>1.0573527398822831</v>
      </c>
      <c r="F29">
        <v>1.331067208103299</v>
      </c>
    </row>
    <row r="30" spans="1:6" x14ac:dyDescent="0.35">
      <c r="A30" s="1">
        <v>28</v>
      </c>
      <c r="B30">
        <v>29</v>
      </c>
      <c r="C30">
        <v>3.7766302449733069</v>
      </c>
      <c r="D30">
        <v>1.4506810357730879</v>
      </c>
      <c r="E30">
        <v>1.060020954946864</v>
      </c>
      <c r="F30">
        <v>1.575113505962181</v>
      </c>
    </row>
    <row r="31" spans="1:6" x14ac:dyDescent="0.35">
      <c r="A31" s="1">
        <v>29</v>
      </c>
      <c r="B31">
        <v>30</v>
      </c>
      <c r="C31">
        <v>5.1406929653517324</v>
      </c>
      <c r="D31">
        <v>2.2490875456227188</v>
      </c>
      <c r="E31">
        <v>1.9540522973851311</v>
      </c>
      <c r="F31">
        <v>1.9898005099745011</v>
      </c>
    </row>
    <row r="32" spans="1:6" x14ac:dyDescent="0.35">
      <c r="A32" s="1">
        <v>30</v>
      </c>
      <c r="B32">
        <v>31</v>
      </c>
      <c r="C32">
        <v>7.4518932809311469</v>
      </c>
      <c r="D32">
        <v>3.837049353790341</v>
      </c>
      <c r="E32">
        <v>3.7003249943314942</v>
      </c>
      <c r="F32">
        <v>2.6365354092661168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2024-09-30T00:37:40Z</dcterms:created>
  <dcterms:modified xsi:type="dcterms:W3CDTF">2024-09-30T01:28:39Z</dcterms:modified>
</cp:coreProperties>
</file>