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980" yWindow="0" windowWidth="25600" windowHeight="17560" tabRatio="500"/>
  </bookViews>
  <sheets>
    <sheet name="Sheet1" sheetId="1" r:id="rId1"/>
  </sheets>
  <definedNames>
    <definedName name="rooster1561" localSheetId="0">Sheet1!$A$1:$D$214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</calcChain>
</file>

<file path=xl/connections.xml><?xml version="1.0" encoding="utf-8"?>
<connections xmlns="http://schemas.openxmlformats.org/spreadsheetml/2006/main">
  <connection id="1" name="rooster1561.csv" type="6" refreshedVersion="0" background="1" saveData="1">
    <textPr fileType="mac" sourceFile="Macintosh HD:Users:mounirhader:Desktop:Heuristieken:Rooster 1561 (5000 tries):rooster1561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<sst xmlns="http://schemas.openxmlformats.org/spreadsheetml/2006/main" count="3" uniqueCount="3">
  <si>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Score</t>
  </si>
  <si>
    <t>Tries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</si>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</sst>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</c:numCache>
            </c:numRef>
          </c:cat>
          <c:val>
            <c:numRef>
              <c:f>Sheet1!$B$2:$B$214</c:f>
              <c:numCache>
                <c:formatCode>General</c:formatCode>
                <c:ptCount val="213"/>
                <c:pt idx="0">
                  <c:v>-629.0</c:v>
                </c:pt>
                <c:pt idx="1">
                  <c:v>-627.0</c:v>
                </c:pt>
                <c:pt idx="2">
                  <c:v>-594.5</c:v>
                </c:pt>
                <c:pt idx="3">
                  <c:v>-569.0</c:v>
                </c:pt>
                <c:pt idx="4">
                  <c:v>-540.0</c:v>
                </c:pt>
                <c:pt idx="5">
                  <c:v>-521.0</c:v>
                </c:pt>
                <c:pt idx="6">
                  <c:v>-496.5</c:v>
                </c:pt>
                <c:pt idx="7">
                  <c:v>-495.5</c:v>
                </c:pt>
                <c:pt idx="8">
                  <c:v>-483.0</c:v>
                </c:pt>
                <c:pt idx="9">
                  <c:v>-455.0</c:v>
                </c:pt>
                <c:pt idx="10">
                  <c:v>-423.0</c:v>
                </c:pt>
                <c:pt idx="11">
                  <c:v>-419.0</c:v>
                </c:pt>
                <c:pt idx="12">
                  <c:v>-391.0</c:v>
                </c:pt>
                <c:pt idx="13">
                  <c:v>-345.0</c:v>
                </c:pt>
                <c:pt idx="14">
                  <c:v>-340.0</c:v>
                </c:pt>
                <c:pt idx="15">
                  <c:v>-327.0</c:v>
                </c:pt>
                <c:pt idx="16">
                  <c:v>-316.5</c:v>
                </c:pt>
                <c:pt idx="17">
                  <c:v>-310.5</c:v>
                </c:pt>
                <c:pt idx="18">
                  <c:v>-252.5</c:v>
                </c:pt>
                <c:pt idx="19">
                  <c:v>-235.0</c:v>
                </c:pt>
                <c:pt idx="20">
                  <c:v>-217.0</c:v>
                </c:pt>
                <c:pt idx="21">
                  <c:v>-176.5</c:v>
                </c:pt>
                <c:pt idx="22">
                  <c:v>-170.5</c:v>
                </c:pt>
                <c:pt idx="23">
                  <c:v>-98.5</c:v>
                </c:pt>
                <c:pt idx="24">
                  <c:v>-83.5</c:v>
                </c:pt>
                <c:pt idx="25">
                  <c:v>-65.5</c:v>
                </c:pt>
                <c:pt idx="26">
                  <c:v>-61.5</c:v>
                </c:pt>
                <c:pt idx="27">
                  <c:v>-43.5</c:v>
                </c:pt>
                <c:pt idx="28">
                  <c:v>-22.5</c:v>
                </c:pt>
                <c:pt idx="29">
                  <c:v>19.5</c:v>
                </c:pt>
                <c:pt idx="30">
                  <c:v>22.0</c:v>
                </c:pt>
                <c:pt idx="31">
                  <c:v>54.0</c:v>
                </c:pt>
                <c:pt idx="32">
                  <c:v>71.0</c:v>
                </c:pt>
                <c:pt idx="33">
                  <c:v>94.0</c:v>
                </c:pt>
                <c:pt idx="34">
                  <c:v>102.0</c:v>
                </c:pt>
                <c:pt idx="35">
                  <c:v>115.5</c:v>
                </c:pt>
                <c:pt idx="36">
                  <c:v>143.5</c:v>
                </c:pt>
                <c:pt idx="37">
                  <c:v>156.0</c:v>
                </c:pt>
                <c:pt idx="38">
                  <c:v>160.0</c:v>
                </c:pt>
                <c:pt idx="39">
                  <c:v>194.5</c:v>
                </c:pt>
                <c:pt idx="40">
                  <c:v>195.5</c:v>
                </c:pt>
                <c:pt idx="41">
                  <c:v>199.5</c:v>
                </c:pt>
                <c:pt idx="42">
                  <c:v>203.5</c:v>
                </c:pt>
                <c:pt idx="43">
                  <c:v>215.5</c:v>
                </c:pt>
                <c:pt idx="44">
                  <c:v>237.5</c:v>
                </c:pt>
                <c:pt idx="45">
                  <c:v>243.0</c:v>
                </c:pt>
                <c:pt idx="46">
                  <c:v>248.0</c:v>
                </c:pt>
                <c:pt idx="47">
                  <c:v>267.0</c:v>
                </c:pt>
                <c:pt idx="48">
                  <c:v>274.0</c:v>
                </c:pt>
                <c:pt idx="49">
                  <c:v>280.0</c:v>
                </c:pt>
                <c:pt idx="50">
                  <c:v>302.0</c:v>
                </c:pt>
                <c:pt idx="51">
                  <c:v>306.5</c:v>
                </c:pt>
                <c:pt idx="52">
                  <c:v>340.5</c:v>
                </c:pt>
                <c:pt idx="53">
                  <c:v>345.5</c:v>
                </c:pt>
                <c:pt idx="54">
                  <c:v>357.5</c:v>
                </c:pt>
                <c:pt idx="55">
                  <c:v>380.5</c:v>
                </c:pt>
                <c:pt idx="56">
                  <c:v>388.5</c:v>
                </c:pt>
                <c:pt idx="57">
                  <c:v>410.5</c:v>
                </c:pt>
                <c:pt idx="58">
                  <c:v>412.5</c:v>
                </c:pt>
                <c:pt idx="59">
                  <c:v>451.5</c:v>
                </c:pt>
                <c:pt idx="60">
                  <c:v>455.0</c:v>
                </c:pt>
                <c:pt idx="61">
                  <c:v>468.0</c:v>
                </c:pt>
                <c:pt idx="62">
                  <c:v>481.0</c:v>
                </c:pt>
                <c:pt idx="63">
                  <c:v>487.5</c:v>
                </c:pt>
                <c:pt idx="64">
                  <c:v>559.5</c:v>
                </c:pt>
                <c:pt idx="65">
                  <c:v>589.0</c:v>
                </c:pt>
                <c:pt idx="66">
                  <c:v>614.0</c:v>
                </c:pt>
                <c:pt idx="67">
                  <c:v>648.0</c:v>
                </c:pt>
                <c:pt idx="68">
                  <c:v>661.5</c:v>
                </c:pt>
                <c:pt idx="69">
                  <c:v>669.5</c:v>
                </c:pt>
                <c:pt idx="70">
                  <c:v>728.5</c:v>
                </c:pt>
                <c:pt idx="71">
                  <c:v>738.5</c:v>
                </c:pt>
                <c:pt idx="72">
                  <c:v>739.5</c:v>
                </c:pt>
                <c:pt idx="73">
                  <c:v>757.5</c:v>
                </c:pt>
                <c:pt idx="74">
                  <c:v>762.5</c:v>
                </c:pt>
                <c:pt idx="75">
                  <c:v>787.5</c:v>
                </c:pt>
                <c:pt idx="76">
                  <c:v>796.5</c:v>
                </c:pt>
                <c:pt idx="77">
                  <c:v>798.5</c:v>
                </c:pt>
                <c:pt idx="78">
                  <c:v>799.5</c:v>
                </c:pt>
                <c:pt idx="79">
                  <c:v>811.5</c:v>
                </c:pt>
                <c:pt idx="80">
                  <c:v>834.5</c:v>
                </c:pt>
                <c:pt idx="81">
                  <c:v>844.5</c:v>
                </c:pt>
                <c:pt idx="82">
                  <c:v>848.5</c:v>
                </c:pt>
                <c:pt idx="83">
                  <c:v>849.5</c:v>
                </c:pt>
                <c:pt idx="84">
                  <c:v>851.5</c:v>
                </c:pt>
                <c:pt idx="85">
                  <c:v>853.5</c:v>
                </c:pt>
                <c:pt idx="86">
                  <c:v>860.5</c:v>
                </c:pt>
                <c:pt idx="87">
                  <c:v>865.5</c:v>
                </c:pt>
                <c:pt idx="88">
                  <c:v>869.5</c:v>
                </c:pt>
                <c:pt idx="89">
                  <c:v>875.5</c:v>
                </c:pt>
                <c:pt idx="90">
                  <c:v>882.0</c:v>
                </c:pt>
                <c:pt idx="91">
                  <c:v>884.0</c:v>
                </c:pt>
                <c:pt idx="92">
                  <c:v>886.0</c:v>
                </c:pt>
                <c:pt idx="93">
                  <c:v>890.0</c:v>
                </c:pt>
                <c:pt idx="94">
                  <c:v>896.0</c:v>
                </c:pt>
                <c:pt idx="95">
                  <c:v>903.0</c:v>
                </c:pt>
                <c:pt idx="96">
                  <c:v>915.0</c:v>
                </c:pt>
                <c:pt idx="97">
                  <c:v>924.0</c:v>
                </c:pt>
                <c:pt idx="98">
                  <c:v>926.0</c:v>
                </c:pt>
                <c:pt idx="99">
                  <c:v>930.0</c:v>
                </c:pt>
                <c:pt idx="100">
                  <c:v>931.0</c:v>
                </c:pt>
                <c:pt idx="101">
                  <c:v>939.0</c:v>
                </c:pt>
                <c:pt idx="102">
                  <c:v>949.0</c:v>
                </c:pt>
                <c:pt idx="103">
                  <c:v>952.0</c:v>
                </c:pt>
                <c:pt idx="104">
                  <c:v>968.0</c:v>
                </c:pt>
                <c:pt idx="105">
                  <c:v>972.0</c:v>
                </c:pt>
                <c:pt idx="106">
                  <c:v>974.0</c:v>
                </c:pt>
                <c:pt idx="107">
                  <c:v>988.0</c:v>
                </c:pt>
                <c:pt idx="108">
                  <c:v>1028.0</c:v>
                </c:pt>
                <c:pt idx="109">
                  <c:v>1040.0</c:v>
                </c:pt>
                <c:pt idx="110">
                  <c:v>1056.0</c:v>
                </c:pt>
                <c:pt idx="111">
                  <c:v>1062.0</c:v>
                </c:pt>
                <c:pt idx="112">
                  <c:v>1064.0</c:v>
                </c:pt>
                <c:pt idx="113">
                  <c:v>1066.0</c:v>
                </c:pt>
                <c:pt idx="114">
                  <c:v>1070.0</c:v>
                </c:pt>
                <c:pt idx="115">
                  <c:v>1077.0</c:v>
                </c:pt>
                <c:pt idx="116">
                  <c:v>1079.0</c:v>
                </c:pt>
                <c:pt idx="117">
                  <c:v>1093.0</c:v>
                </c:pt>
                <c:pt idx="118">
                  <c:v>1095.0</c:v>
                </c:pt>
                <c:pt idx="119">
                  <c:v>1097.0</c:v>
                </c:pt>
                <c:pt idx="120">
                  <c:v>1110.0</c:v>
                </c:pt>
                <c:pt idx="121">
                  <c:v>1112.0</c:v>
                </c:pt>
                <c:pt idx="122">
                  <c:v>1125.0</c:v>
                </c:pt>
                <c:pt idx="123">
                  <c:v>1127.0</c:v>
                </c:pt>
                <c:pt idx="124">
                  <c:v>1129.0</c:v>
                </c:pt>
                <c:pt idx="125">
                  <c:v>1133.0</c:v>
                </c:pt>
                <c:pt idx="126">
                  <c:v>1139.0</c:v>
                </c:pt>
                <c:pt idx="127">
                  <c:v>1142.0</c:v>
                </c:pt>
                <c:pt idx="128">
                  <c:v>1145.0</c:v>
                </c:pt>
                <c:pt idx="129">
                  <c:v>1150.0</c:v>
                </c:pt>
                <c:pt idx="130">
                  <c:v>1208.0</c:v>
                </c:pt>
                <c:pt idx="131">
                  <c:v>1214.0</c:v>
                </c:pt>
                <c:pt idx="132">
                  <c:v>1238.5</c:v>
                </c:pt>
                <c:pt idx="133">
                  <c:v>1240.5</c:v>
                </c:pt>
                <c:pt idx="134">
                  <c:v>1241.5</c:v>
                </c:pt>
                <c:pt idx="135">
                  <c:v>1243.5</c:v>
                </c:pt>
                <c:pt idx="136">
                  <c:v>1244.5</c:v>
                </c:pt>
                <c:pt idx="137">
                  <c:v>1246.5</c:v>
                </c:pt>
                <c:pt idx="138">
                  <c:v>1254.5</c:v>
                </c:pt>
                <c:pt idx="139">
                  <c:v>1258.5</c:v>
                </c:pt>
                <c:pt idx="140">
                  <c:v>1260.5</c:v>
                </c:pt>
                <c:pt idx="141">
                  <c:v>1262.5</c:v>
                </c:pt>
                <c:pt idx="142">
                  <c:v>1264.5</c:v>
                </c:pt>
                <c:pt idx="143">
                  <c:v>1266.5</c:v>
                </c:pt>
                <c:pt idx="144">
                  <c:v>1272.5</c:v>
                </c:pt>
                <c:pt idx="145">
                  <c:v>1277.5</c:v>
                </c:pt>
                <c:pt idx="146">
                  <c:v>1281.5</c:v>
                </c:pt>
                <c:pt idx="147">
                  <c:v>1284.5</c:v>
                </c:pt>
                <c:pt idx="148">
                  <c:v>1285.5</c:v>
                </c:pt>
                <c:pt idx="149">
                  <c:v>1293.5</c:v>
                </c:pt>
                <c:pt idx="150">
                  <c:v>1294.5</c:v>
                </c:pt>
                <c:pt idx="151">
                  <c:v>1300.5</c:v>
                </c:pt>
                <c:pt idx="152">
                  <c:v>1309.0</c:v>
                </c:pt>
                <c:pt idx="153">
                  <c:v>1310.0</c:v>
                </c:pt>
                <c:pt idx="154">
                  <c:v>1320.0</c:v>
                </c:pt>
                <c:pt idx="155">
                  <c:v>1328.0</c:v>
                </c:pt>
                <c:pt idx="156">
                  <c:v>1334.0</c:v>
                </c:pt>
                <c:pt idx="157">
                  <c:v>1336.0</c:v>
                </c:pt>
                <c:pt idx="158">
                  <c:v>1342.0</c:v>
                </c:pt>
                <c:pt idx="159">
                  <c:v>1344.0</c:v>
                </c:pt>
                <c:pt idx="160">
                  <c:v>1346.0</c:v>
                </c:pt>
                <c:pt idx="161">
                  <c:v>1357.0</c:v>
                </c:pt>
                <c:pt idx="162">
                  <c:v>1359.0</c:v>
                </c:pt>
                <c:pt idx="163">
                  <c:v>1379.0</c:v>
                </c:pt>
                <c:pt idx="164">
                  <c:v>1381.0</c:v>
                </c:pt>
                <c:pt idx="165">
                  <c:v>1386.0</c:v>
                </c:pt>
                <c:pt idx="166">
                  <c:v>1388.0</c:v>
                </c:pt>
                <c:pt idx="167">
                  <c:v>1391.0</c:v>
                </c:pt>
                <c:pt idx="168">
                  <c:v>1392.0</c:v>
                </c:pt>
                <c:pt idx="169">
                  <c:v>1394.0</c:v>
                </c:pt>
                <c:pt idx="170">
                  <c:v>1396.0</c:v>
                </c:pt>
                <c:pt idx="171">
                  <c:v>1399.0</c:v>
                </c:pt>
                <c:pt idx="172">
                  <c:v>1405.0</c:v>
                </c:pt>
                <c:pt idx="173">
                  <c:v>1417.0</c:v>
                </c:pt>
                <c:pt idx="174">
                  <c:v>1419.0</c:v>
                </c:pt>
                <c:pt idx="175">
                  <c:v>1421.0</c:v>
                </c:pt>
                <c:pt idx="176">
                  <c:v>1431.0</c:v>
                </c:pt>
                <c:pt idx="177">
                  <c:v>1442.0</c:v>
                </c:pt>
                <c:pt idx="178">
                  <c:v>1448.0</c:v>
                </c:pt>
                <c:pt idx="179">
                  <c:v>1452.0</c:v>
                </c:pt>
                <c:pt idx="180">
                  <c:v>1454.0</c:v>
                </c:pt>
                <c:pt idx="181">
                  <c:v>1458.0</c:v>
                </c:pt>
                <c:pt idx="182">
                  <c:v>1459.0</c:v>
                </c:pt>
                <c:pt idx="183">
                  <c:v>1461.0</c:v>
                </c:pt>
                <c:pt idx="184">
                  <c:v>1463.0</c:v>
                </c:pt>
                <c:pt idx="185">
                  <c:v>1467.0</c:v>
                </c:pt>
                <c:pt idx="186">
                  <c:v>1469.0</c:v>
                </c:pt>
                <c:pt idx="187">
                  <c:v>1471.0</c:v>
                </c:pt>
                <c:pt idx="188">
                  <c:v>1475.0</c:v>
                </c:pt>
                <c:pt idx="189">
                  <c:v>1479.0</c:v>
                </c:pt>
                <c:pt idx="190">
                  <c:v>1483.0</c:v>
                </c:pt>
                <c:pt idx="191">
                  <c:v>1493.0</c:v>
                </c:pt>
                <c:pt idx="192">
                  <c:v>1496.0</c:v>
                </c:pt>
                <c:pt idx="193">
                  <c:v>1500.0</c:v>
                </c:pt>
                <c:pt idx="194">
                  <c:v>1502.0</c:v>
                </c:pt>
                <c:pt idx="195">
                  <c:v>1505.0</c:v>
                </c:pt>
                <c:pt idx="196">
                  <c:v>1511.0</c:v>
                </c:pt>
                <c:pt idx="197">
                  <c:v>1519.0</c:v>
                </c:pt>
                <c:pt idx="198">
                  <c:v>1521.0</c:v>
                </c:pt>
                <c:pt idx="199">
                  <c:v>1524.0</c:v>
                </c:pt>
                <c:pt idx="200">
                  <c:v>1525.0</c:v>
                </c:pt>
                <c:pt idx="201">
                  <c:v>1531.0</c:v>
                </c:pt>
                <c:pt idx="202">
                  <c:v>1532.0</c:v>
                </c:pt>
                <c:pt idx="203">
                  <c:v>1534.0</c:v>
                </c:pt>
                <c:pt idx="204">
                  <c:v>1537.0</c:v>
                </c:pt>
                <c:pt idx="205">
                  <c:v>1541.0</c:v>
                </c:pt>
                <c:pt idx="206">
                  <c:v>1547.0</c:v>
                </c:pt>
                <c:pt idx="207">
                  <c:v>1549.0</c:v>
                </c:pt>
                <c:pt idx="208">
                  <c:v>1551.0</c:v>
                </c:pt>
                <c:pt idx="209">
                  <c:v>1553.0</c:v>
                </c:pt>
                <c:pt idx="210">
                  <c:v>1554.0</c:v>
                </c:pt>
                <c:pt idx="211">
                  <c:v>1558.0</c:v>
                </c:pt>
                <c:pt idx="212">
                  <c:v>1561.0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459224"/>
        <c:axId val="-2123132744"/>
      </c:lineChart>
      <c:catAx>
        <c:axId val="-2123459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132744"/>
        <c:crosses val="autoZero"/>
        <c:auto val="1"/>
        <c:lblAlgn val="ctr"/>
        <c:lblOffset val="100"/>
        <c:noMultiLvlLbl val="0"/>
      </c:catAx>
      <c:valAx>
        <c:axId val="-212313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459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Score</c:v>
                </c:pt>
              </c:strCache>
            </c:strRef>
          </c:tx>
          <c:marker>
            <c:symbol val="non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</c:numCache>
            </c:numRef>
          </c:cat>
          <c:val>
            <c:numRef>
              <c:f>Sheet1!$B$2:$B$214</c:f>
              <c:numCache>
                <c:formatCode>General</c:formatCode>
                <c:ptCount val="213"/>
                <c:pt idx="0">
                  <c:v>-629.0</c:v>
                </c:pt>
                <c:pt idx="1">
                  <c:v>-627.0</c:v>
                </c:pt>
                <c:pt idx="2">
                  <c:v>-594.5</c:v>
                </c:pt>
                <c:pt idx="3">
                  <c:v>-569.0</c:v>
                </c:pt>
                <c:pt idx="4">
                  <c:v>-540.0</c:v>
                </c:pt>
                <c:pt idx="5">
                  <c:v>-521.0</c:v>
                </c:pt>
                <c:pt idx="6">
                  <c:v>-496.5</c:v>
                </c:pt>
                <c:pt idx="7">
                  <c:v>-495.5</c:v>
                </c:pt>
                <c:pt idx="8">
                  <c:v>-483.0</c:v>
                </c:pt>
                <c:pt idx="9">
                  <c:v>-455.0</c:v>
                </c:pt>
                <c:pt idx="10">
                  <c:v>-423.0</c:v>
                </c:pt>
                <c:pt idx="11">
                  <c:v>-419.0</c:v>
                </c:pt>
                <c:pt idx="12">
                  <c:v>-391.0</c:v>
                </c:pt>
                <c:pt idx="13">
                  <c:v>-345.0</c:v>
                </c:pt>
                <c:pt idx="14">
                  <c:v>-340.0</c:v>
                </c:pt>
                <c:pt idx="15">
                  <c:v>-327.0</c:v>
                </c:pt>
                <c:pt idx="16">
                  <c:v>-316.5</c:v>
                </c:pt>
                <c:pt idx="17">
                  <c:v>-310.5</c:v>
                </c:pt>
                <c:pt idx="18">
                  <c:v>-252.5</c:v>
                </c:pt>
                <c:pt idx="19">
                  <c:v>-235.0</c:v>
                </c:pt>
                <c:pt idx="20">
                  <c:v>-217.0</c:v>
                </c:pt>
                <c:pt idx="21">
                  <c:v>-176.5</c:v>
                </c:pt>
                <c:pt idx="22">
                  <c:v>-170.5</c:v>
                </c:pt>
                <c:pt idx="23">
                  <c:v>-98.5</c:v>
                </c:pt>
                <c:pt idx="24">
                  <c:v>-83.5</c:v>
                </c:pt>
                <c:pt idx="25">
                  <c:v>-65.5</c:v>
                </c:pt>
                <c:pt idx="26">
                  <c:v>-61.5</c:v>
                </c:pt>
                <c:pt idx="27">
                  <c:v>-43.5</c:v>
                </c:pt>
                <c:pt idx="28">
                  <c:v>-22.5</c:v>
                </c:pt>
                <c:pt idx="29">
                  <c:v>19.5</c:v>
                </c:pt>
                <c:pt idx="30">
                  <c:v>22.0</c:v>
                </c:pt>
                <c:pt idx="31">
                  <c:v>54.0</c:v>
                </c:pt>
                <c:pt idx="32">
                  <c:v>71.0</c:v>
                </c:pt>
                <c:pt idx="33">
                  <c:v>94.0</c:v>
                </c:pt>
                <c:pt idx="34">
                  <c:v>102.0</c:v>
                </c:pt>
                <c:pt idx="35">
                  <c:v>115.5</c:v>
                </c:pt>
                <c:pt idx="36">
                  <c:v>143.5</c:v>
                </c:pt>
                <c:pt idx="37">
                  <c:v>156.0</c:v>
                </c:pt>
                <c:pt idx="38">
                  <c:v>160.0</c:v>
                </c:pt>
                <c:pt idx="39">
                  <c:v>194.5</c:v>
                </c:pt>
                <c:pt idx="40">
                  <c:v>195.5</c:v>
                </c:pt>
                <c:pt idx="41">
                  <c:v>199.5</c:v>
                </c:pt>
                <c:pt idx="42">
                  <c:v>203.5</c:v>
                </c:pt>
                <c:pt idx="43">
                  <c:v>215.5</c:v>
                </c:pt>
                <c:pt idx="44">
                  <c:v>237.5</c:v>
                </c:pt>
                <c:pt idx="45">
                  <c:v>243.0</c:v>
                </c:pt>
                <c:pt idx="46">
                  <c:v>248.0</c:v>
                </c:pt>
                <c:pt idx="47">
                  <c:v>267.0</c:v>
                </c:pt>
                <c:pt idx="48">
                  <c:v>274.0</c:v>
                </c:pt>
                <c:pt idx="49">
                  <c:v>280.0</c:v>
                </c:pt>
                <c:pt idx="50">
                  <c:v>302.0</c:v>
                </c:pt>
                <c:pt idx="51">
                  <c:v>306.5</c:v>
                </c:pt>
                <c:pt idx="52">
                  <c:v>340.5</c:v>
                </c:pt>
                <c:pt idx="53">
                  <c:v>345.5</c:v>
                </c:pt>
                <c:pt idx="54">
                  <c:v>357.5</c:v>
                </c:pt>
                <c:pt idx="55">
                  <c:v>380.5</c:v>
                </c:pt>
                <c:pt idx="56">
                  <c:v>388.5</c:v>
                </c:pt>
                <c:pt idx="57">
                  <c:v>410.5</c:v>
                </c:pt>
                <c:pt idx="58">
                  <c:v>412.5</c:v>
                </c:pt>
                <c:pt idx="59">
                  <c:v>451.5</c:v>
                </c:pt>
                <c:pt idx="60">
                  <c:v>455.0</c:v>
                </c:pt>
                <c:pt idx="61">
                  <c:v>468.0</c:v>
                </c:pt>
                <c:pt idx="62">
                  <c:v>481.0</c:v>
                </c:pt>
                <c:pt idx="63">
                  <c:v>487.5</c:v>
                </c:pt>
                <c:pt idx="64">
                  <c:v>559.5</c:v>
                </c:pt>
                <c:pt idx="65">
                  <c:v>589.0</c:v>
                </c:pt>
                <c:pt idx="66">
                  <c:v>614.0</c:v>
                </c:pt>
                <c:pt idx="67">
                  <c:v>648.0</c:v>
                </c:pt>
                <c:pt idx="68">
                  <c:v>661.5</c:v>
                </c:pt>
                <c:pt idx="69">
                  <c:v>669.5</c:v>
                </c:pt>
                <c:pt idx="70">
                  <c:v>728.5</c:v>
                </c:pt>
                <c:pt idx="71">
                  <c:v>738.5</c:v>
                </c:pt>
                <c:pt idx="72">
                  <c:v>739.5</c:v>
                </c:pt>
                <c:pt idx="73">
                  <c:v>757.5</c:v>
                </c:pt>
                <c:pt idx="74">
                  <c:v>762.5</c:v>
                </c:pt>
                <c:pt idx="75">
                  <c:v>787.5</c:v>
                </c:pt>
                <c:pt idx="76">
                  <c:v>796.5</c:v>
                </c:pt>
                <c:pt idx="77">
                  <c:v>798.5</c:v>
                </c:pt>
                <c:pt idx="78">
                  <c:v>799.5</c:v>
                </c:pt>
                <c:pt idx="79">
                  <c:v>811.5</c:v>
                </c:pt>
                <c:pt idx="80">
                  <c:v>834.5</c:v>
                </c:pt>
                <c:pt idx="81">
                  <c:v>844.5</c:v>
                </c:pt>
                <c:pt idx="82">
                  <c:v>848.5</c:v>
                </c:pt>
                <c:pt idx="83">
                  <c:v>849.5</c:v>
                </c:pt>
                <c:pt idx="84">
                  <c:v>851.5</c:v>
                </c:pt>
                <c:pt idx="85">
                  <c:v>853.5</c:v>
                </c:pt>
                <c:pt idx="86">
                  <c:v>860.5</c:v>
                </c:pt>
                <c:pt idx="87">
                  <c:v>865.5</c:v>
                </c:pt>
                <c:pt idx="88">
                  <c:v>869.5</c:v>
                </c:pt>
                <c:pt idx="89">
                  <c:v>875.5</c:v>
                </c:pt>
                <c:pt idx="90">
                  <c:v>882.0</c:v>
                </c:pt>
                <c:pt idx="91">
                  <c:v>884.0</c:v>
                </c:pt>
                <c:pt idx="92">
                  <c:v>886.0</c:v>
                </c:pt>
                <c:pt idx="93">
                  <c:v>890.0</c:v>
                </c:pt>
                <c:pt idx="94">
                  <c:v>896.0</c:v>
                </c:pt>
                <c:pt idx="95">
                  <c:v>903.0</c:v>
                </c:pt>
                <c:pt idx="96">
                  <c:v>915.0</c:v>
                </c:pt>
                <c:pt idx="97">
                  <c:v>924.0</c:v>
                </c:pt>
                <c:pt idx="98">
                  <c:v>926.0</c:v>
                </c:pt>
                <c:pt idx="99">
                  <c:v>930.0</c:v>
                </c:pt>
                <c:pt idx="100">
                  <c:v>931.0</c:v>
                </c:pt>
                <c:pt idx="101">
                  <c:v>939.0</c:v>
                </c:pt>
                <c:pt idx="102">
                  <c:v>949.0</c:v>
                </c:pt>
                <c:pt idx="103">
                  <c:v>952.0</c:v>
                </c:pt>
                <c:pt idx="104">
                  <c:v>968.0</c:v>
                </c:pt>
                <c:pt idx="105">
                  <c:v>972.0</c:v>
                </c:pt>
                <c:pt idx="106">
                  <c:v>974.0</c:v>
                </c:pt>
                <c:pt idx="107">
                  <c:v>988.0</c:v>
                </c:pt>
                <c:pt idx="108">
                  <c:v>1028.0</c:v>
                </c:pt>
                <c:pt idx="109">
                  <c:v>1040.0</c:v>
                </c:pt>
                <c:pt idx="110">
                  <c:v>1056.0</c:v>
                </c:pt>
                <c:pt idx="111">
                  <c:v>1062.0</c:v>
                </c:pt>
                <c:pt idx="112">
                  <c:v>1064.0</c:v>
                </c:pt>
                <c:pt idx="113">
                  <c:v>1066.0</c:v>
                </c:pt>
                <c:pt idx="114">
                  <c:v>1070.0</c:v>
                </c:pt>
                <c:pt idx="115">
                  <c:v>1077.0</c:v>
                </c:pt>
                <c:pt idx="116">
                  <c:v>1079.0</c:v>
                </c:pt>
                <c:pt idx="117">
                  <c:v>1093.0</c:v>
                </c:pt>
                <c:pt idx="118">
                  <c:v>1095.0</c:v>
                </c:pt>
                <c:pt idx="119">
                  <c:v>1097.0</c:v>
                </c:pt>
                <c:pt idx="120">
                  <c:v>1110.0</c:v>
                </c:pt>
                <c:pt idx="121">
                  <c:v>1112.0</c:v>
                </c:pt>
                <c:pt idx="122">
                  <c:v>1125.0</c:v>
                </c:pt>
                <c:pt idx="123">
                  <c:v>1127.0</c:v>
                </c:pt>
                <c:pt idx="124">
                  <c:v>1129.0</c:v>
                </c:pt>
                <c:pt idx="125">
                  <c:v>1133.0</c:v>
                </c:pt>
                <c:pt idx="126">
                  <c:v>1139.0</c:v>
                </c:pt>
                <c:pt idx="127">
                  <c:v>1142.0</c:v>
                </c:pt>
                <c:pt idx="128">
                  <c:v>1145.0</c:v>
                </c:pt>
                <c:pt idx="129">
                  <c:v>1150.0</c:v>
                </c:pt>
                <c:pt idx="130">
                  <c:v>1208.0</c:v>
                </c:pt>
                <c:pt idx="131">
                  <c:v>1214.0</c:v>
                </c:pt>
                <c:pt idx="132">
                  <c:v>1238.5</c:v>
                </c:pt>
                <c:pt idx="133">
                  <c:v>1240.5</c:v>
                </c:pt>
                <c:pt idx="134">
                  <c:v>1241.5</c:v>
                </c:pt>
                <c:pt idx="135">
                  <c:v>1243.5</c:v>
                </c:pt>
                <c:pt idx="136">
                  <c:v>1244.5</c:v>
                </c:pt>
                <c:pt idx="137">
                  <c:v>1246.5</c:v>
                </c:pt>
                <c:pt idx="138">
                  <c:v>1254.5</c:v>
                </c:pt>
                <c:pt idx="139">
                  <c:v>1258.5</c:v>
                </c:pt>
                <c:pt idx="140">
                  <c:v>1260.5</c:v>
                </c:pt>
                <c:pt idx="141">
                  <c:v>1262.5</c:v>
                </c:pt>
                <c:pt idx="142">
                  <c:v>1264.5</c:v>
                </c:pt>
                <c:pt idx="143">
                  <c:v>1266.5</c:v>
                </c:pt>
                <c:pt idx="144">
                  <c:v>1272.5</c:v>
                </c:pt>
                <c:pt idx="145">
                  <c:v>1277.5</c:v>
                </c:pt>
                <c:pt idx="146">
                  <c:v>1281.5</c:v>
                </c:pt>
                <c:pt idx="147">
                  <c:v>1284.5</c:v>
                </c:pt>
                <c:pt idx="148">
                  <c:v>1285.5</c:v>
                </c:pt>
                <c:pt idx="149">
                  <c:v>1293.5</c:v>
                </c:pt>
                <c:pt idx="150">
                  <c:v>1294.5</c:v>
                </c:pt>
                <c:pt idx="151">
                  <c:v>1300.5</c:v>
                </c:pt>
                <c:pt idx="152">
                  <c:v>1309.0</c:v>
                </c:pt>
                <c:pt idx="153">
                  <c:v>1310.0</c:v>
                </c:pt>
                <c:pt idx="154">
                  <c:v>1320.0</c:v>
                </c:pt>
                <c:pt idx="155">
                  <c:v>1328.0</c:v>
                </c:pt>
                <c:pt idx="156">
                  <c:v>1334.0</c:v>
                </c:pt>
                <c:pt idx="157">
                  <c:v>1336.0</c:v>
                </c:pt>
                <c:pt idx="158">
                  <c:v>1342.0</c:v>
                </c:pt>
                <c:pt idx="159">
                  <c:v>1344.0</c:v>
                </c:pt>
                <c:pt idx="160">
                  <c:v>1346.0</c:v>
                </c:pt>
                <c:pt idx="161">
                  <c:v>1357.0</c:v>
                </c:pt>
                <c:pt idx="162">
                  <c:v>1359.0</c:v>
                </c:pt>
                <c:pt idx="163">
                  <c:v>1379.0</c:v>
                </c:pt>
                <c:pt idx="164">
                  <c:v>1381.0</c:v>
                </c:pt>
                <c:pt idx="165">
                  <c:v>1386.0</c:v>
                </c:pt>
                <c:pt idx="166">
                  <c:v>1388.0</c:v>
                </c:pt>
                <c:pt idx="167">
                  <c:v>1391.0</c:v>
                </c:pt>
                <c:pt idx="168">
                  <c:v>1392.0</c:v>
                </c:pt>
                <c:pt idx="169">
                  <c:v>1394.0</c:v>
                </c:pt>
                <c:pt idx="170">
                  <c:v>1396.0</c:v>
                </c:pt>
                <c:pt idx="171">
                  <c:v>1399.0</c:v>
                </c:pt>
                <c:pt idx="172">
                  <c:v>1405.0</c:v>
                </c:pt>
                <c:pt idx="173">
                  <c:v>1417.0</c:v>
                </c:pt>
                <c:pt idx="174">
                  <c:v>1419.0</c:v>
                </c:pt>
                <c:pt idx="175">
                  <c:v>1421.0</c:v>
                </c:pt>
                <c:pt idx="176">
                  <c:v>1431.0</c:v>
                </c:pt>
                <c:pt idx="177">
                  <c:v>1442.0</c:v>
                </c:pt>
                <c:pt idx="178">
                  <c:v>1448.0</c:v>
                </c:pt>
                <c:pt idx="179">
                  <c:v>1452.0</c:v>
                </c:pt>
                <c:pt idx="180">
                  <c:v>1454.0</c:v>
                </c:pt>
                <c:pt idx="181">
                  <c:v>1458.0</c:v>
                </c:pt>
                <c:pt idx="182">
                  <c:v>1459.0</c:v>
                </c:pt>
                <c:pt idx="183">
                  <c:v>1461.0</c:v>
                </c:pt>
                <c:pt idx="184">
                  <c:v>1463.0</c:v>
                </c:pt>
                <c:pt idx="185">
                  <c:v>1467.0</c:v>
                </c:pt>
                <c:pt idx="186">
                  <c:v>1469.0</c:v>
                </c:pt>
                <c:pt idx="187">
                  <c:v>1471.0</c:v>
                </c:pt>
                <c:pt idx="188">
                  <c:v>1475.0</c:v>
                </c:pt>
                <c:pt idx="189">
                  <c:v>1479.0</c:v>
                </c:pt>
                <c:pt idx="190">
                  <c:v>1483.0</c:v>
                </c:pt>
                <c:pt idx="191">
                  <c:v>1493.0</c:v>
                </c:pt>
                <c:pt idx="192">
                  <c:v>1496.0</c:v>
                </c:pt>
                <c:pt idx="193">
                  <c:v>1500.0</c:v>
                </c:pt>
                <c:pt idx="194">
                  <c:v>1502.0</c:v>
                </c:pt>
                <c:pt idx="195">
                  <c:v>1505.0</c:v>
                </c:pt>
                <c:pt idx="196">
                  <c:v>1511.0</c:v>
                </c:pt>
                <c:pt idx="197">
                  <c:v>1519.0</c:v>
                </c:pt>
                <c:pt idx="198">
                  <c:v>1521.0</c:v>
                </c:pt>
                <c:pt idx="199">
                  <c:v>1524.0</c:v>
                </c:pt>
                <c:pt idx="200">
                  <c:v>1525.0</c:v>
                </c:pt>
                <c:pt idx="201">
                  <c:v>1531.0</c:v>
                </c:pt>
                <c:pt idx="202">
                  <c:v>1532.0</c:v>
                </c:pt>
                <c:pt idx="203">
                  <c:v>1534.0</c:v>
                </c:pt>
                <c:pt idx="204">
                  <c:v>1537.0</c:v>
                </c:pt>
                <c:pt idx="205">
                  <c:v>1541.0</c:v>
                </c:pt>
                <c:pt idx="206">
                  <c:v>1547.0</c:v>
                </c:pt>
                <c:pt idx="207">
                  <c:v>1549.0</c:v>
                </c:pt>
                <c:pt idx="208">
                  <c:v>1551.0</c:v>
                </c:pt>
                <c:pt idx="209">
                  <c:v>1553.0</c:v>
                </c:pt>
                <c:pt idx="210">
                  <c:v>1554.0</c:v>
                </c:pt>
                <c:pt idx="211">
                  <c:v>1558.0</c:v>
                </c:pt>
                <c:pt idx="212">
                  <c:v>1561.0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Tries</c:v>
                </c:pt>
              </c:strCache>
            </c:strRef>
          </c:tx>
          <c:marker>
            <c:symbol val="non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</c:numCache>
            </c:numRef>
          </c:cat>
          <c:val>
            <c:numRef>
              <c:f>Sheet1!$D$2:$D$214</c:f>
              <c:numCache>
                <c:formatCode>General</c:formatCode>
                <c:ptCount val="2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5.0</c:v>
                </c:pt>
                <c:pt idx="9">
                  <c:v>4.0</c:v>
                </c:pt>
                <c:pt idx="10">
                  <c:v>3.0</c:v>
                </c:pt>
                <c:pt idx="11">
                  <c:v>3.0</c:v>
                </c:pt>
                <c:pt idx="12">
                  <c:v>2.0</c:v>
                </c:pt>
                <c:pt idx="13">
                  <c:v>1.0</c:v>
                </c:pt>
                <c:pt idx="14">
                  <c:v>2.0</c:v>
                </c:pt>
                <c:pt idx="15">
                  <c:v>5.0</c:v>
                </c:pt>
                <c:pt idx="16">
                  <c:v>1.0</c:v>
                </c:pt>
                <c:pt idx="17">
                  <c:v>3.0</c:v>
                </c:pt>
                <c:pt idx="18">
                  <c:v>1.0</c:v>
                </c:pt>
                <c:pt idx="19">
                  <c:v>2.0</c:v>
                </c:pt>
                <c:pt idx="20">
                  <c:v>2.0</c:v>
                </c:pt>
                <c:pt idx="21">
                  <c:v>1.0</c:v>
                </c:pt>
                <c:pt idx="22">
                  <c:v>2.0</c:v>
                </c:pt>
                <c:pt idx="23">
                  <c:v>2.0</c:v>
                </c:pt>
                <c:pt idx="24">
                  <c:v>3.0</c:v>
                </c:pt>
                <c:pt idx="25">
                  <c:v>1.0</c:v>
                </c:pt>
                <c:pt idx="26">
                  <c:v>5.0</c:v>
                </c:pt>
                <c:pt idx="27">
                  <c:v>4.0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10.0</c:v>
                </c:pt>
                <c:pt idx="32">
                  <c:v>17.0</c:v>
                </c:pt>
                <c:pt idx="33">
                  <c:v>1.0</c:v>
                </c:pt>
                <c:pt idx="34">
                  <c:v>2.0</c:v>
                </c:pt>
                <c:pt idx="35">
                  <c:v>4.0</c:v>
                </c:pt>
                <c:pt idx="36">
                  <c:v>9.0</c:v>
                </c:pt>
                <c:pt idx="37">
                  <c:v>3.0</c:v>
                </c:pt>
                <c:pt idx="38">
                  <c:v>10.0</c:v>
                </c:pt>
                <c:pt idx="39">
                  <c:v>1.0</c:v>
                </c:pt>
                <c:pt idx="40">
                  <c:v>2.0</c:v>
                </c:pt>
                <c:pt idx="41">
                  <c:v>2.0</c:v>
                </c:pt>
                <c:pt idx="42">
                  <c:v>6.0</c:v>
                </c:pt>
                <c:pt idx="43">
                  <c:v>2.0</c:v>
                </c:pt>
                <c:pt idx="44">
                  <c:v>5.0</c:v>
                </c:pt>
                <c:pt idx="45">
                  <c:v>18.0</c:v>
                </c:pt>
                <c:pt idx="46">
                  <c:v>8.0</c:v>
                </c:pt>
                <c:pt idx="47">
                  <c:v>1.0</c:v>
                </c:pt>
                <c:pt idx="48">
                  <c:v>8.0</c:v>
                </c:pt>
                <c:pt idx="49">
                  <c:v>1.0</c:v>
                </c:pt>
                <c:pt idx="50">
                  <c:v>2.0</c:v>
                </c:pt>
                <c:pt idx="51">
                  <c:v>6.0</c:v>
                </c:pt>
                <c:pt idx="52">
                  <c:v>5.0</c:v>
                </c:pt>
                <c:pt idx="53">
                  <c:v>2.0</c:v>
                </c:pt>
                <c:pt idx="54">
                  <c:v>3.0</c:v>
                </c:pt>
                <c:pt idx="55">
                  <c:v>4.0</c:v>
                </c:pt>
                <c:pt idx="56">
                  <c:v>15.0</c:v>
                </c:pt>
                <c:pt idx="57">
                  <c:v>1.0</c:v>
                </c:pt>
                <c:pt idx="58">
                  <c:v>5.0</c:v>
                </c:pt>
                <c:pt idx="59">
                  <c:v>1.0</c:v>
                </c:pt>
                <c:pt idx="60">
                  <c:v>2.0</c:v>
                </c:pt>
                <c:pt idx="61">
                  <c:v>1.0</c:v>
                </c:pt>
                <c:pt idx="62">
                  <c:v>8.0</c:v>
                </c:pt>
                <c:pt idx="63">
                  <c:v>2.0</c:v>
                </c:pt>
                <c:pt idx="64">
                  <c:v>14.0</c:v>
                </c:pt>
                <c:pt idx="65">
                  <c:v>3.0</c:v>
                </c:pt>
                <c:pt idx="66">
                  <c:v>10.0</c:v>
                </c:pt>
                <c:pt idx="67">
                  <c:v>19.0</c:v>
                </c:pt>
                <c:pt idx="68">
                  <c:v>6.0</c:v>
                </c:pt>
                <c:pt idx="69">
                  <c:v>35.0</c:v>
                </c:pt>
                <c:pt idx="70">
                  <c:v>11.0</c:v>
                </c:pt>
                <c:pt idx="71">
                  <c:v>8.0</c:v>
                </c:pt>
                <c:pt idx="72">
                  <c:v>5.0</c:v>
                </c:pt>
                <c:pt idx="73">
                  <c:v>2.0</c:v>
                </c:pt>
                <c:pt idx="74">
                  <c:v>6.0</c:v>
                </c:pt>
                <c:pt idx="75">
                  <c:v>5.0</c:v>
                </c:pt>
                <c:pt idx="76">
                  <c:v>6.0</c:v>
                </c:pt>
                <c:pt idx="77">
                  <c:v>8.0</c:v>
                </c:pt>
                <c:pt idx="78">
                  <c:v>5.0</c:v>
                </c:pt>
                <c:pt idx="79">
                  <c:v>2.0</c:v>
                </c:pt>
                <c:pt idx="80">
                  <c:v>106.0</c:v>
                </c:pt>
                <c:pt idx="81">
                  <c:v>25.0</c:v>
                </c:pt>
                <c:pt idx="82">
                  <c:v>6.0</c:v>
                </c:pt>
                <c:pt idx="83">
                  <c:v>5.0</c:v>
                </c:pt>
                <c:pt idx="84">
                  <c:v>4.0</c:v>
                </c:pt>
                <c:pt idx="85">
                  <c:v>5.0</c:v>
                </c:pt>
                <c:pt idx="86">
                  <c:v>5.0</c:v>
                </c:pt>
                <c:pt idx="87">
                  <c:v>13.0</c:v>
                </c:pt>
                <c:pt idx="88">
                  <c:v>3.0</c:v>
                </c:pt>
                <c:pt idx="89">
                  <c:v>2.0</c:v>
                </c:pt>
                <c:pt idx="90">
                  <c:v>21.0</c:v>
                </c:pt>
                <c:pt idx="91">
                  <c:v>9.0</c:v>
                </c:pt>
                <c:pt idx="92">
                  <c:v>13.0</c:v>
                </c:pt>
                <c:pt idx="93">
                  <c:v>21.0</c:v>
                </c:pt>
                <c:pt idx="94">
                  <c:v>4.0</c:v>
                </c:pt>
                <c:pt idx="95">
                  <c:v>3.0</c:v>
                </c:pt>
                <c:pt idx="96">
                  <c:v>2.0</c:v>
                </c:pt>
                <c:pt idx="97">
                  <c:v>7.0</c:v>
                </c:pt>
                <c:pt idx="98">
                  <c:v>9.0</c:v>
                </c:pt>
                <c:pt idx="99">
                  <c:v>24.0</c:v>
                </c:pt>
                <c:pt idx="100">
                  <c:v>1.0</c:v>
                </c:pt>
                <c:pt idx="101">
                  <c:v>26.0</c:v>
                </c:pt>
                <c:pt idx="102">
                  <c:v>17.0</c:v>
                </c:pt>
                <c:pt idx="103">
                  <c:v>45.0</c:v>
                </c:pt>
                <c:pt idx="104">
                  <c:v>15.0</c:v>
                </c:pt>
                <c:pt idx="105">
                  <c:v>9.0</c:v>
                </c:pt>
                <c:pt idx="106">
                  <c:v>9.0</c:v>
                </c:pt>
                <c:pt idx="107">
                  <c:v>10.0</c:v>
                </c:pt>
                <c:pt idx="108">
                  <c:v>22.0</c:v>
                </c:pt>
                <c:pt idx="109">
                  <c:v>46.0</c:v>
                </c:pt>
                <c:pt idx="110">
                  <c:v>19.0</c:v>
                </c:pt>
                <c:pt idx="111">
                  <c:v>19.0</c:v>
                </c:pt>
                <c:pt idx="112">
                  <c:v>17.0</c:v>
                </c:pt>
                <c:pt idx="113">
                  <c:v>2.0</c:v>
                </c:pt>
                <c:pt idx="114">
                  <c:v>10.0</c:v>
                </c:pt>
                <c:pt idx="115">
                  <c:v>10.0</c:v>
                </c:pt>
                <c:pt idx="116">
                  <c:v>6.0</c:v>
                </c:pt>
                <c:pt idx="117">
                  <c:v>22.0</c:v>
                </c:pt>
                <c:pt idx="118">
                  <c:v>48.0</c:v>
                </c:pt>
                <c:pt idx="119">
                  <c:v>6.0</c:v>
                </c:pt>
                <c:pt idx="120">
                  <c:v>155.0</c:v>
                </c:pt>
                <c:pt idx="121">
                  <c:v>38.0</c:v>
                </c:pt>
                <c:pt idx="122">
                  <c:v>6.0</c:v>
                </c:pt>
                <c:pt idx="123">
                  <c:v>2.0</c:v>
                </c:pt>
                <c:pt idx="124">
                  <c:v>4.0</c:v>
                </c:pt>
                <c:pt idx="125">
                  <c:v>13.0</c:v>
                </c:pt>
                <c:pt idx="126">
                  <c:v>2.0</c:v>
                </c:pt>
                <c:pt idx="127">
                  <c:v>22.0</c:v>
                </c:pt>
                <c:pt idx="128">
                  <c:v>54.0</c:v>
                </c:pt>
                <c:pt idx="129">
                  <c:v>13.0</c:v>
                </c:pt>
                <c:pt idx="130">
                  <c:v>6.0</c:v>
                </c:pt>
                <c:pt idx="131">
                  <c:v>56.0</c:v>
                </c:pt>
                <c:pt idx="132">
                  <c:v>147.0</c:v>
                </c:pt>
                <c:pt idx="133">
                  <c:v>15.0</c:v>
                </c:pt>
                <c:pt idx="134">
                  <c:v>16.0</c:v>
                </c:pt>
                <c:pt idx="135">
                  <c:v>13.0</c:v>
                </c:pt>
                <c:pt idx="136">
                  <c:v>3.0</c:v>
                </c:pt>
                <c:pt idx="137">
                  <c:v>11.0</c:v>
                </c:pt>
                <c:pt idx="138">
                  <c:v>4.0</c:v>
                </c:pt>
                <c:pt idx="139">
                  <c:v>922.0</c:v>
                </c:pt>
                <c:pt idx="140">
                  <c:v>15.0</c:v>
                </c:pt>
                <c:pt idx="141">
                  <c:v>113.0</c:v>
                </c:pt>
                <c:pt idx="142">
                  <c:v>22.0</c:v>
                </c:pt>
                <c:pt idx="143">
                  <c:v>25.0</c:v>
                </c:pt>
                <c:pt idx="144">
                  <c:v>191.0</c:v>
                </c:pt>
                <c:pt idx="145">
                  <c:v>78.0</c:v>
                </c:pt>
                <c:pt idx="146">
                  <c:v>11.0</c:v>
                </c:pt>
                <c:pt idx="147">
                  <c:v>192.0</c:v>
                </c:pt>
                <c:pt idx="148">
                  <c:v>2.0</c:v>
                </c:pt>
                <c:pt idx="149">
                  <c:v>3.0</c:v>
                </c:pt>
                <c:pt idx="150">
                  <c:v>7.0</c:v>
                </c:pt>
                <c:pt idx="151">
                  <c:v>18.0</c:v>
                </c:pt>
                <c:pt idx="152">
                  <c:v>38.0</c:v>
                </c:pt>
                <c:pt idx="153">
                  <c:v>2.0</c:v>
                </c:pt>
                <c:pt idx="154">
                  <c:v>17.0</c:v>
                </c:pt>
                <c:pt idx="155">
                  <c:v>6.0</c:v>
                </c:pt>
                <c:pt idx="156">
                  <c:v>47.0</c:v>
                </c:pt>
                <c:pt idx="157">
                  <c:v>4.0</c:v>
                </c:pt>
                <c:pt idx="158">
                  <c:v>12.0</c:v>
                </c:pt>
                <c:pt idx="159">
                  <c:v>81.0</c:v>
                </c:pt>
                <c:pt idx="160">
                  <c:v>44.0</c:v>
                </c:pt>
                <c:pt idx="161">
                  <c:v>136.0</c:v>
                </c:pt>
                <c:pt idx="162">
                  <c:v>45.0</c:v>
                </c:pt>
                <c:pt idx="163">
                  <c:v>21.0</c:v>
                </c:pt>
                <c:pt idx="164">
                  <c:v>11.0</c:v>
                </c:pt>
                <c:pt idx="165">
                  <c:v>12.0</c:v>
                </c:pt>
                <c:pt idx="166">
                  <c:v>32.0</c:v>
                </c:pt>
                <c:pt idx="167">
                  <c:v>6.0</c:v>
                </c:pt>
                <c:pt idx="168">
                  <c:v>327.0</c:v>
                </c:pt>
                <c:pt idx="169">
                  <c:v>652.0</c:v>
                </c:pt>
                <c:pt idx="170">
                  <c:v>5.0</c:v>
                </c:pt>
                <c:pt idx="171">
                  <c:v>101.0</c:v>
                </c:pt>
                <c:pt idx="172">
                  <c:v>227.0</c:v>
                </c:pt>
                <c:pt idx="173">
                  <c:v>68.0</c:v>
                </c:pt>
                <c:pt idx="174">
                  <c:v>14.0</c:v>
                </c:pt>
                <c:pt idx="175">
                  <c:v>57.0</c:v>
                </c:pt>
                <c:pt idx="176">
                  <c:v>36.0</c:v>
                </c:pt>
                <c:pt idx="177">
                  <c:v>69.0</c:v>
                </c:pt>
                <c:pt idx="178">
                  <c:v>194.0</c:v>
                </c:pt>
                <c:pt idx="179">
                  <c:v>61.0</c:v>
                </c:pt>
                <c:pt idx="180">
                  <c:v>71.0</c:v>
                </c:pt>
                <c:pt idx="181">
                  <c:v>58.0</c:v>
                </c:pt>
                <c:pt idx="182">
                  <c:v>147.0</c:v>
                </c:pt>
                <c:pt idx="183">
                  <c:v>22.0</c:v>
                </c:pt>
                <c:pt idx="184">
                  <c:v>100.0</c:v>
                </c:pt>
                <c:pt idx="185">
                  <c:v>38.0</c:v>
                </c:pt>
                <c:pt idx="186">
                  <c:v>798.0</c:v>
                </c:pt>
                <c:pt idx="187">
                  <c:v>41.0</c:v>
                </c:pt>
                <c:pt idx="188">
                  <c:v>22.0</c:v>
                </c:pt>
                <c:pt idx="189">
                  <c:v>519.0</c:v>
                </c:pt>
                <c:pt idx="190">
                  <c:v>158.0</c:v>
                </c:pt>
                <c:pt idx="191">
                  <c:v>319.0</c:v>
                </c:pt>
                <c:pt idx="192">
                  <c:v>69.0</c:v>
                </c:pt>
                <c:pt idx="193">
                  <c:v>342.0</c:v>
                </c:pt>
                <c:pt idx="194">
                  <c:v>110.0</c:v>
                </c:pt>
                <c:pt idx="195">
                  <c:v>577.0</c:v>
                </c:pt>
                <c:pt idx="196">
                  <c:v>4.0</c:v>
                </c:pt>
                <c:pt idx="197">
                  <c:v>62.0</c:v>
                </c:pt>
                <c:pt idx="198">
                  <c:v>44.0</c:v>
                </c:pt>
                <c:pt idx="199">
                  <c:v>63.0</c:v>
                </c:pt>
                <c:pt idx="200">
                  <c:v>43.0</c:v>
                </c:pt>
                <c:pt idx="201">
                  <c:v>52.0</c:v>
                </c:pt>
                <c:pt idx="202">
                  <c:v>23.0</c:v>
                </c:pt>
                <c:pt idx="203">
                  <c:v>141.0</c:v>
                </c:pt>
                <c:pt idx="204">
                  <c:v>104.0</c:v>
                </c:pt>
                <c:pt idx="205">
                  <c:v>556.0</c:v>
                </c:pt>
                <c:pt idx="206">
                  <c:v>562.0</c:v>
                </c:pt>
                <c:pt idx="207">
                  <c:v>658.0</c:v>
                </c:pt>
                <c:pt idx="208">
                  <c:v>367.0</c:v>
                </c:pt>
                <c:pt idx="209">
                  <c:v>1173.0</c:v>
                </c:pt>
                <c:pt idx="210">
                  <c:v>314.0</c:v>
                </c:pt>
                <c:pt idx="211">
                  <c:v>627.0</c:v>
                </c:pt>
                <c:pt idx="212">
                  <c:v>714.0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183080"/>
        <c:axId val="-2094444296"/>
      </c:lineChart>
      <c:catAx>
        <c:axId val="-209318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444296"/>
        <c:crosses val="autoZero"/>
        <c:auto val="1"/>
        <c:lblAlgn val="ctr"/>
        <c:lblOffset val="100"/>
        <c:noMultiLvlLbl val="0"/>
      </c:catAx>
      <c:valAx>
        <c:axId val="-2094444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183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183</xdr:row>
      <xdr:rowOff>120650</xdr:rowOff>
    </xdr:from>
    <xdr:to>
      <xdr:col>16</xdr:col>
      <xdr:colOff>228600</xdr:colOff>
      <xdr:row>215</xdr:row>
      <xdr:rowOff>63500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2</xdr:row>
      <xdr:rowOff>69850</xdr:rowOff>
    </xdr:from>
    <xdr:to>
      <xdr:col>17</xdr:col>
      <xdr:colOff>406400</xdr:colOff>
      <xdr:row>36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ooster156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"/>
  <sheetViews>
    <sheetView tabSelected="1" workbookViewId="0">
      <selection activeCell="D1" activeCellId="2" sqref="A1:B214 D1 D1:D1048576"/>
    </sheetView>
  </sheetViews>
  <sheetFormatPr baseColWidth="10" defaultRowHeight="15" x14ac:dyDescent="0"/>
  <cols>
    <col min="1" max="1" width="4.83203125" bestFit="1" customWidth="1"/>
    <col min="2" max="2" width="6.83203125" bestFit="1" customWidth="1"/>
    <col min="4" max="4" width="5.1640625" bestFit="1" customWidth="1"/>
  </cols>
  <sheetData>
    <row r="1" spans="1:4">
      <c r="B1" t="s">
        <v>0</v>
      </c>
      <c r="C1" t="s">
        <v>2</v>
      </c>
      <c r="D1" t="s">
        <v>1</v>
      </c>
    </row>
    <row r="2" spans="1:4">
      <c r="A2">
        <v>1</v>
      </c>
      <c r="B2">
        <v>-629</v>
      </c>
      <c r="C2">
        <f xml:space="preserve"> INT(B2)</f>
        <v>-629</v>
      </c>
      <c r="D2">
        <v>1</v>
      </c>
    </row>
    <row r="3" spans="1:4">
      <c r="A3">
        <v>2</v>
      </c>
      <c r="B3">
        <v>-627</v>
      </c>
      <c r="D3">
        <v>1</v>
      </c>
    </row>
    <row r="4" spans="1:4">
      <c r="A4">
        <v>3</v>
      </c>
      <c r="B4">
        <v>-594.5</v>
      </c>
      <c r="D4">
        <v>1</v>
      </c>
    </row>
    <row r="5" spans="1:4">
      <c r="A5">
        <v>4</v>
      </c>
      <c r="B5">
        <v>-569</v>
      </c>
      <c r="D5">
        <v>1</v>
      </c>
    </row>
    <row r="6" spans="1:4">
      <c r="A6">
        <v>5</v>
      </c>
      <c r="B6">
        <v>-540</v>
      </c>
      <c r="D6">
        <v>3</v>
      </c>
    </row>
    <row r="7" spans="1:4">
      <c r="A7">
        <v>6</v>
      </c>
      <c r="B7">
        <v>-521</v>
      </c>
      <c r="D7">
        <v>1</v>
      </c>
    </row>
    <row r="8" spans="1:4">
      <c r="A8">
        <v>7</v>
      </c>
      <c r="B8">
        <v>-496.5</v>
      </c>
      <c r="D8">
        <v>1</v>
      </c>
    </row>
    <row r="9" spans="1:4">
      <c r="A9">
        <v>8</v>
      </c>
      <c r="B9">
        <v>-495.5</v>
      </c>
      <c r="D9">
        <v>1</v>
      </c>
    </row>
    <row r="10" spans="1:4">
      <c r="A10">
        <v>9</v>
      </c>
      <c r="B10">
        <v>-483</v>
      </c>
      <c r="D10">
        <v>5</v>
      </c>
    </row>
    <row r="11" spans="1:4">
      <c r="A11">
        <v>10</v>
      </c>
      <c r="B11">
        <v>-455</v>
      </c>
      <c r="D11">
        <v>4</v>
      </c>
    </row>
    <row r="12" spans="1:4">
      <c r="A12">
        <v>11</v>
      </c>
      <c r="B12">
        <v>-423</v>
      </c>
      <c r="D12">
        <v>3</v>
      </c>
    </row>
    <row r="13" spans="1:4">
      <c r="A13">
        <v>12</v>
      </c>
      <c r="B13">
        <v>-419</v>
      </c>
      <c r="D13">
        <v>3</v>
      </c>
    </row>
    <row r="14" spans="1:4">
      <c r="A14">
        <v>13</v>
      </c>
      <c r="B14">
        <v>-391</v>
      </c>
      <c r="D14">
        <v>2</v>
      </c>
    </row>
    <row r="15" spans="1:4">
      <c r="A15">
        <v>14</v>
      </c>
      <c r="B15">
        <v>-345</v>
      </c>
      <c r="D15">
        <v>1</v>
      </c>
    </row>
    <row r="16" spans="1:4">
      <c r="A16">
        <v>15</v>
      </c>
      <c r="B16">
        <v>-340</v>
      </c>
      <c r="D16">
        <v>2</v>
      </c>
    </row>
    <row r="17" spans="1:4">
      <c r="A17">
        <v>16</v>
      </c>
      <c r="B17">
        <v>-327</v>
      </c>
      <c r="D17">
        <v>5</v>
      </c>
    </row>
    <row r="18" spans="1:4">
      <c r="A18">
        <v>17</v>
      </c>
      <c r="B18">
        <v>-316.5</v>
      </c>
      <c r="D18">
        <v>1</v>
      </c>
    </row>
    <row r="19" spans="1:4">
      <c r="A19">
        <v>18</v>
      </c>
      <c r="B19">
        <v>-310.5</v>
      </c>
      <c r="D19">
        <v>3</v>
      </c>
    </row>
    <row r="20" spans="1:4">
      <c r="A20">
        <v>19</v>
      </c>
      <c r="B20">
        <v>-252.5</v>
      </c>
      <c r="D20">
        <v>1</v>
      </c>
    </row>
    <row r="21" spans="1:4">
      <c r="A21">
        <v>20</v>
      </c>
      <c r="B21">
        <v>-235</v>
      </c>
      <c r="D21">
        <v>2</v>
      </c>
    </row>
    <row r="22" spans="1:4">
      <c r="A22">
        <v>21</v>
      </c>
      <c r="B22">
        <v>-217</v>
      </c>
      <c r="D22">
        <v>2</v>
      </c>
    </row>
    <row r="23" spans="1:4">
      <c r="A23">
        <v>22</v>
      </c>
      <c r="B23">
        <v>-176.5</v>
      </c>
      <c r="D23">
        <v>1</v>
      </c>
    </row>
    <row r="24" spans="1:4">
      <c r="A24">
        <v>23</v>
      </c>
      <c r="B24">
        <v>-170.5</v>
      </c>
      <c r="D24">
        <v>2</v>
      </c>
    </row>
    <row r="25" spans="1:4">
      <c r="A25">
        <v>24</v>
      </c>
      <c r="B25">
        <v>-98.5</v>
      </c>
      <c r="D25">
        <v>2</v>
      </c>
    </row>
    <row r="26" spans="1:4">
      <c r="A26">
        <v>25</v>
      </c>
      <c r="B26">
        <v>-83.5</v>
      </c>
      <c r="D26">
        <v>3</v>
      </c>
    </row>
    <row r="27" spans="1:4">
      <c r="A27">
        <v>26</v>
      </c>
      <c r="B27">
        <v>-65.5</v>
      </c>
      <c r="D27">
        <v>1</v>
      </c>
    </row>
    <row r="28" spans="1:4">
      <c r="A28">
        <v>27</v>
      </c>
      <c r="B28">
        <v>-61.5</v>
      </c>
      <c r="D28">
        <v>5</v>
      </c>
    </row>
    <row r="29" spans="1:4">
      <c r="A29">
        <v>28</v>
      </c>
      <c r="B29">
        <v>-43.5</v>
      </c>
      <c r="D29">
        <v>4</v>
      </c>
    </row>
    <row r="30" spans="1:4">
      <c r="A30">
        <v>29</v>
      </c>
      <c r="B30">
        <v>-22.5</v>
      </c>
      <c r="D30">
        <v>1</v>
      </c>
    </row>
    <row r="31" spans="1:4">
      <c r="A31">
        <v>30</v>
      </c>
      <c r="B31">
        <v>19.5</v>
      </c>
      <c r="D31">
        <v>1</v>
      </c>
    </row>
    <row r="32" spans="1:4">
      <c r="A32">
        <v>31</v>
      </c>
      <c r="B32">
        <v>22</v>
      </c>
      <c r="D32">
        <v>1</v>
      </c>
    </row>
    <row r="33" spans="1:4">
      <c r="A33">
        <v>32</v>
      </c>
      <c r="B33">
        <v>54</v>
      </c>
      <c r="D33">
        <v>10</v>
      </c>
    </row>
    <row r="34" spans="1:4">
      <c r="A34">
        <v>33</v>
      </c>
      <c r="B34">
        <v>71</v>
      </c>
      <c r="D34">
        <v>17</v>
      </c>
    </row>
    <row r="35" spans="1:4">
      <c r="A35">
        <v>34</v>
      </c>
      <c r="B35">
        <v>94</v>
      </c>
      <c r="D35">
        <v>1</v>
      </c>
    </row>
    <row r="36" spans="1:4">
      <c r="A36">
        <v>35</v>
      </c>
      <c r="B36">
        <v>102</v>
      </c>
      <c r="D36">
        <v>2</v>
      </c>
    </row>
    <row r="37" spans="1:4">
      <c r="A37">
        <v>36</v>
      </c>
      <c r="B37">
        <v>115.5</v>
      </c>
      <c r="D37">
        <v>4</v>
      </c>
    </row>
    <row r="38" spans="1:4">
      <c r="A38">
        <v>37</v>
      </c>
      <c r="B38">
        <v>143.5</v>
      </c>
      <c r="D38">
        <v>9</v>
      </c>
    </row>
    <row r="39" spans="1:4">
      <c r="A39">
        <v>38</v>
      </c>
      <c r="B39">
        <v>156</v>
      </c>
      <c r="D39">
        <v>3</v>
      </c>
    </row>
    <row r="40" spans="1:4">
      <c r="A40">
        <v>39</v>
      </c>
      <c r="B40">
        <v>160</v>
      </c>
      <c r="D40">
        <v>10</v>
      </c>
    </row>
    <row r="41" spans="1:4">
      <c r="A41">
        <v>40</v>
      </c>
      <c r="B41">
        <v>194.5</v>
      </c>
      <c r="D41">
        <v>1</v>
      </c>
    </row>
    <row r="42" spans="1:4">
      <c r="A42">
        <v>41</v>
      </c>
      <c r="B42">
        <v>195.5</v>
      </c>
      <c r="D42">
        <v>2</v>
      </c>
    </row>
    <row r="43" spans="1:4">
      <c r="A43">
        <v>42</v>
      </c>
      <c r="B43">
        <v>199.5</v>
      </c>
      <c r="D43">
        <v>2</v>
      </c>
    </row>
    <row r="44" spans="1:4">
      <c r="A44">
        <v>43</v>
      </c>
      <c r="B44">
        <v>203.5</v>
      </c>
      <c r="D44">
        <v>6</v>
      </c>
    </row>
    <row r="45" spans="1:4">
      <c r="A45">
        <v>44</v>
      </c>
      <c r="B45">
        <v>215.5</v>
      </c>
      <c r="D45">
        <v>2</v>
      </c>
    </row>
    <row r="46" spans="1:4">
      <c r="A46">
        <v>45</v>
      </c>
      <c r="B46">
        <v>237.5</v>
      </c>
      <c r="D46">
        <v>5</v>
      </c>
    </row>
    <row r="47" spans="1:4">
      <c r="A47">
        <v>46</v>
      </c>
      <c r="B47">
        <v>243</v>
      </c>
      <c r="D47">
        <v>18</v>
      </c>
    </row>
    <row r="48" spans="1:4">
      <c r="A48">
        <v>47</v>
      </c>
      <c r="B48">
        <v>248</v>
      </c>
      <c r="D48">
        <v>8</v>
      </c>
    </row>
    <row r="49" spans="1:4">
      <c r="A49">
        <v>48</v>
      </c>
      <c r="B49">
        <v>267</v>
      </c>
      <c r="D49">
        <v>1</v>
      </c>
    </row>
    <row r="50" spans="1:4">
      <c r="A50">
        <v>49</v>
      </c>
      <c r="B50">
        <v>274</v>
      </c>
      <c r="D50">
        <v>8</v>
      </c>
    </row>
    <row r="51" spans="1:4">
      <c r="A51">
        <v>50</v>
      </c>
      <c r="B51">
        <v>280</v>
      </c>
      <c r="D51">
        <v>1</v>
      </c>
    </row>
    <row r="52" spans="1:4">
      <c r="A52">
        <v>51</v>
      </c>
      <c r="B52">
        <v>302</v>
      </c>
      <c r="D52">
        <v>2</v>
      </c>
    </row>
    <row r="53" spans="1:4">
      <c r="A53">
        <v>52</v>
      </c>
      <c r="B53">
        <v>306.5</v>
      </c>
      <c r="D53">
        <v>6</v>
      </c>
    </row>
    <row r="54" spans="1:4">
      <c r="A54">
        <v>53</v>
      </c>
      <c r="B54">
        <v>340.5</v>
      </c>
      <c r="D54">
        <v>5</v>
      </c>
    </row>
    <row r="55" spans="1:4">
      <c r="A55">
        <v>54</v>
      </c>
      <c r="B55">
        <v>345.5</v>
      </c>
      <c r="D55">
        <v>2</v>
      </c>
    </row>
    <row r="56" spans="1:4">
      <c r="A56">
        <v>55</v>
      </c>
      <c r="B56">
        <v>357.5</v>
      </c>
      <c r="D56">
        <v>3</v>
      </c>
    </row>
    <row r="57" spans="1:4">
      <c r="A57">
        <v>56</v>
      </c>
      <c r="B57">
        <v>380.5</v>
      </c>
      <c r="D57">
        <v>4</v>
      </c>
    </row>
    <row r="58" spans="1:4">
      <c r="A58">
        <v>57</v>
      </c>
      <c r="B58">
        <v>388.5</v>
      </c>
      <c r="D58">
        <v>15</v>
      </c>
    </row>
    <row r="59" spans="1:4">
      <c r="A59">
        <v>58</v>
      </c>
      <c r="B59">
        <v>410.5</v>
      </c>
      <c r="D59">
        <v>1</v>
      </c>
    </row>
    <row r="60" spans="1:4">
      <c r="A60">
        <v>59</v>
      </c>
      <c r="B60">
        <v>412.5</v>
      </c>
      <c r="D60">
        <v>5</v>
      </c>
    </row>
    <row r="61" spans="1:4">
      <c r="A61">
        <v>60</v>
      </c>
      <c r="B61">
        <v>451.5</v>
      </c>
      <c r="D61">
        <v>1</v>
      </c>
    </row>
    <row r="62" spans="1:4">
      <c r="A62">
        <v>61</v>
      </c>
      <c r="B62">
        <v>455</v>
      </c>
      <c r="D62">
        <v>2</v>
      </c>
    </row>
    <row r="63" spans="1:4">
      <c r="A63">
        <v>62</v>
      </c>
      <c r="B63">
        <v>468</v>
      </c>
      <c r="D63">
        <v>1</v>
      </c>
    </row>
    <row r="64" spans="1:4">
      <c r="A64">
        <v>63</v>
      </c>
      <c r="B64">
        <v>481</v>
      </c>
      <c r="D64">
        <v>8</v>
      </c>
    </row>
    <row r="65" spans="1:4">
      <c r="A65">
        <v>64</v>
      </c>
      <c r="B65">
        <v>487.5</v>
      </c>
      <c r="D65">
        <v>2</v>
      </c>
    </row>
    <row r="66" spans="1:4">
      <c r="A66">
        <v>65</v>
      </c>
      <c r="B66">
        <v>559.5</v>
      </c>
      <c r="D66">
        <v>14</v>
      </c>
    </row>
    <row r="67" spans="1:4">
      <c r="A67">
        <v>66</v>
      </c>
      <c r="B67">
        <v>589</v>
      </c>
      <c r="D67">
        <v>3</v>
      </c>
    </row>
    <row r="68" spans="1:4">
      <c r="A68">
        <v>67</v>
      </c>
      <c r="B68">
        <v>614</v>
      </c>
      <c r="D68">
        <v>10</v>
      </c>
    </row>
    <row r="69" spans="1:4">
      <c r="A69">
        <v>68</v>
      </c>
      <c r="B69">
        <v>648</v>
      </c>
      <c r="D69">
        <v>19</v>
      </c>
    </row>
    <row r="70" spans="1:4">
      <c r="A70">
        <v>69</v>
      </c>
      <c r="B70">
        <v>661.5</v>
      </c>
      <c r="D70">
        <v>6</v>
      </c>
    </row>
    <row r="71" spans="1:4">
      <c r="A71">
        <v>70</v>
      </c>
      <c r="B71">
        <v>669.5</v>
      </c>
      <c r="D71">
        <v>35</v>
      </c>
    </row>
    <row r="72" spans="1:4">
      <c r="A72">
        <v>71</v>
      </c>
      <c r="B72">
        <v>728.5</v>
      </c>
      <c r="D72">
        <v>11</v>
      </c>
    </row>
    <row r="73" spans="1:4">
      <c r="A73">
        <v>72</v>
      </c>
      <c r="B73">
        <v>738.5</v>
      </c>
      <c r="D73">
        <v>8</v>
      </c>
    </row>
    <row r="74" spans="1:4">
      <c r="A74">
        <v>73</v>
      </c>
      <c r="B74">
        <v>739.5</v>
      </c>
      <c r="D74">
        <v>5</v>
      </c>
    </row>
    <row r="75" spans="1:4">
      <c r="A75">
        <v>74</v>
      </c>
      <c r="B75">
        <v>757.5</v>
      </c>
      <c r="D75">
        <v>2</v>
      </c>
    </row>
    <row r="76" spans="1:4">
      <c r="A76">
        <v>75</v>
      </c>
      <c r="B76">
        <v>762.5</v>
      </c>
      <c r="D76">
        <v>6</v>
      </c>
    </row>
    <row r="77" spans="1:4">
      <c r="A77">
        <v>76</v>
      </c>
      <c r="B77">
        <v>787.5</v>
      </c>
      <c r="D77">
        <v>5</v>
      </c>
    </row>
    <row r="78" spans="1:4">
      <c r="A78">
        <v>77</v>
      </c>
      <c r="B78">
        <v>796.5</v>
      </c>
      <c r="D78">
        <v>6</v>
      </c>
    </row>
    <row r="79" spans="1:4">
      <c r="A79">
        <v>78</v>
      </c>
      <c r="B79">
        <v>798.5</v>
      </c>
      <c r="D79">
        <v>8</v>
      </c>
    </row>
    <row r="80" spans="1:4">
      <c r="A80">
        <v>79</v>
      </c>
      <c r="B80">
        <v>799.5</v>
      </c>
      <c r="D80">
        <v>5</v>
      </c>
    </row>
    <row r="81" spans="1:4">
      <c r="A81">
        <v>80</v>
      </c>
      <c r="B81">
        <v>811.5</v>
      </c>
      <c r="D81">
        <v>2</v>
      </c>
    </row>
    <row r="82" spans="1:4">
      <c r="A82">
        <v>81</v>
      </c>
      <c r="B82">
        <v>834.5</v>
      </c>
      <c r="D82">
        <v>106</v>
      </c>
    </row>
    <row r="83" spans="1:4">
      <c r="A83">
        <v>82</v>
      </c>
      <c r="B83">
        <v>844.5</v>
      </c>
      <c r="D83">
        <v>25</v>
      </c>
    </row>
    <row r="84" spans="1:4">
      <c r="A84">
        <v>83</v>
      </c>
      <c r="B84">
        <v>848.5</v>
      </c>
      <c r="D84">
        <v>6</v>
      </c>
    </row>
    <row r="85" spans="1:4">
      <c r="A85">
        <v>84</v>
      </c>
      <c r="B85">
        <v>849.5</v>
      </c>
      <c r="D85">
        <v>5</v>
      </c>
    </row>
    <row r="86" spans="1:4">
      <c r="A86">
        <v>85</v>
      </c>
      <c r="B86">
        <v>851.5</v>
      </c>
      <c r="D86">
        <v>4</v>
      </c>
    </row>
    <row r="87" spans="1:4">
      <c r="A87">
        <v>86</v>
      </c>
      <c r="B87">
        <v>853.5</v>
      </c>
      <c r="D87">
        <v>5</v>
      </c>
    </row>
    <row r="88" spans="1:4">
      <c r="A88">
        <v>87</v>
      </c>
      <c r="B88">
        <v>860.5</v>
      </c>
      <c r="D88">
        <v>5</v>
      </c>
    </row>
    <row r="89" spans="1:4">
      <c r="A89">
        <v>88</v>
      </c>
      <c r="B89">
        <v>865.5</v>
      </c>
      <c r="D89">
        <v>13</v>
      </c>
    </row>
    <row r="90" spans="1:4">
      <c r="A90">
        <v>89</v>
      </c>
      <c r="B90">
        <v>869.5</v>
      </c>
      <c r="D90">
        <v>3</v>
      </c>
    </row>
    <row r="91" spans="1:4">
      <c r="A91">
        <v>90</v>
      </c>
      <c r="B91">
        <v>875.5</v>
      </c>
      <c r="D91">
        <v>2</v>
      </c>
    </row>
    <row r="92" spans="1:4">
      <c r="A92">
        <v>91</v>
      </c>
      <c r="B92">
        <v>882</v>
      </c>
      <c r="D92">
        <v>21</v>
      </c>
    </row>
    <row r="93" spans="1:4">
      <c r="A93">
        <v>92</v>
      </c>
      <c r="B93">
        <v>884</v>
      </c>
      <c r="D93">
        <v>9</v>
      </c>
    </row>
    <row r="94" spans="1:4">
      <c r="A94">
        <v>93</v>
      </c>
      <c r="B94">
        <v>886</v>
      </c>
      <c r="D94">
        <v>13</v>
      </c>
    </row>
    <row r="95" spans="1:4">
      <c r="A95">
        <v>94</v>
      </c>
      <c r="B95">
        <v>890</v>
      </c>
      <c r="D95">
        <v>21</v>
      </c>
    </row>
    <row r="96" spans="1:4">
      <c r="A96">
        <v>95</v>
      </c>
      <c r="B96">
        <v>896</v>
      </c>
      <c r="D96">
        <v>4</v>
      </c>
    </row>
    <row r="97" spans="1:4">
      <c r="A97">
        <v>96</v>
      </c>
      <c r="B97">
        <v>903</v>
      </c>
      <c r="D97">
        <v>3</v>
      </c>
    </row>
    <row r="98" spans="1:4">
      <c r="A98">
        <v>97</v>
      </c>
      <c r="B98">
        <v>915</v>
      </c>
      <c r="D98">
        <v>2</v>
      </c>
    </row>
    <row r="99" spans="1:4">
      <c r="A99">
        <v>98</v>
      </c>
      <c r="B99">
        <v>924</v>
      </c>
      <c r="D99">
        <v>7</v>
      </c>
    </row>
    <row r="100" spans="1:4">
      <c r="A100">
        <v>99</v>
      </c>
      <c r="B100">
        <v>926</v>
      </c>
      <c r="D100">
        <v>9</v>
      </c>
    </row>
    <row r="101" spans="1:4">
      <c r="A101">
        <v>100</v>
      </c>
      <c r="B101">
        <v>930</v>
      </c>
      <c r="D101">
        <v>24</v>
      </c>
    </row>
    <row r="102" spans="1:4">
      <c r="A102">
        <v>101</v>
      </c>
      <c r="B102">
        <v>931</v>
      </c>
      <c r="D102">
        <v>1</v>
      </c>
    </row>
    <row r="103" spans="1:4">
      <c r="A103">
        <v>102</v>
      </c>
      <c r="B103">
        <v>939</v>
      </c>
      <c r="D103">
        <v>26</v>
      </c>
    </row>
    <row r="104" spans="1:4">
      <c r="A104">
        <v>103</v>
      </c>
      <c r="B104">
        <v>949</v>
      </c>
      <c r="D104">
        <v>17</v>
      </c>
    </row>
    <row r="105" spans="1:4">
      <c r="A105">
        <v>104</v>
      </c>
      <c r="B105">
        <v>952</v>
      </c>
      <c r="D105">
        <v>45</v>
      </c>
    </row>
    <row r="106" spans="1:4">
      <c r="A106">
        <v>105</v>
      </c>
      <c r="B106">
        <v>968</v>
      </c>
      <c r="D106">
        <v>15</v>
      </c>
    </row>
    <row r="107" spans="1:4">
      <c r="A107">
        <v>106</v>
      </c>
      <c r="B107">
        <v>972</v>
      </c>
      <c r="D107">
        <v>9</v>
      </c>
    </row>
    <row r="108" spans="1:4">
      <c r="A108">
        <v>107</v>
      </c>
      <c r="B108">
        <v>974</v>
      </c>
      <c r="D108">
        <v>9</v>
      </c>
    </row>
    <row r="109" spans="1:4">
      <c r="A109">
        <v>108</v>
      </c>
      <c r="B109">
        <v>988</v>
      </c>
      <c r="D109">
        <v>10</v>
      </c>
    </row>
    <row r="110" spans="1:4">
      <c r="A110">
        <v>109</v>
      </c>
      <c r="B110">
        <v>1028</v>
      </c>
      <c r="D110">
        <v>22</v>
      </c>
    </row>
    <row r="111" spans="1:4">
      <c r="A111">
        <v>110</v>
      </c>
      <c r="B111">
        <v>1040</v>
      </c>
      <c r="D111">
        <v>46</v>
      </c>
    </row>
    <row r="112" spans="1:4">
      <c r="A112">
        <v>111</v>
      </c>
      <c r="B112">
        <v>1056</v>
      </c>
      <c r="D112">
        <v>19</v>
      </c>
    </row>
    <row r="113" spans="1:4">
      <c r="A113">
        <v>112</v>
      </c>
      <c r="B113">
        <v>1062</v>
      </c>
      <c r="D113">
        <v>19</v>
      </c>
    </row>
    <row r="114" spans="1:4">
      <c r="A114">
        <v>113</v>
      </c>
      <c r="B114">
        <v>1064</v>
      </c>
      <c r="D114">
        <v>17</v>
      </c>
    </row>
    <row r="115" spans="1:4">
      <c r="A115">
        <v>114</v>
      </c>
      <c r="B115">
        <v>1066</v>
      </c>
      <c r="D115">
        <v>2</v>
      </c>
    </row>
    <row r="116" spans="1:4">
      <c r="A116">
        <v>115</v>
      </c>
      <c r="B116">
        <v>1070</v>
      </c>
      <c r="D116">
        <v>10</v>
      </c>
    </row>
    <row r="117" spans="1:4">
      <c r="A117">
        <v>116</v>
      </c>
      <c r="B117">
        <v>1077</v>
      </c>
      <c r="D117">
        <v>10</v>
      </c>
    </row>
    <row r="118" spans="1:4">
      <c r="A118">
        <v>117</v>
      </c>
      <c r="B118">
        <v>1079</v>
      </c>
      <c r="D118">
        <v>6</v>
      </c>
    </row>
    <row r="119" spans="1:4">
      <c r="A119">
        <v>118</v>
      </c>
      <c r="B119">
        <v>1093</v>
      </c>
      <c r="D119">
        <v>22</v>
      </c>
    </row>
    <row r="120" spans="1:4">
      <c r="A120">
        <v>119</v>
      </c>
      <c r="B120">
        <v>1095</v>
      </c>
      <c r="D120">
        <v>48</v>
      </c>
    </row>
    <row r="121" spans="1:4">
      <c r="A121">
        <v>120</v>
      </c>
      <c r="B121">
        <v>1097</v>
      </c>
      <c r="D121">
        <v>6</v>
      </c>
    </row>
    <row r="122" spans="1:4">
      <c r="A122">
        <v>121</v>
      </c>
      <c r="B122">
        <v>1110</v>
      </c>
      <c r="D122">
        <v>155</v>
      </c>
    </row>
    <row r="123" spans="1:4">
      <c r="A123">
        <v>122</v>
      </c>
      <c r="B123">
        <v>1112</v>
      </c>
      <c r="D123">
        <v>38</v>
      </c>
    </row>
    <row r="124" spans="1:4">
      <c r="A124">
        <v>123</v>
      </c>
      <c r="B124">
        <v>1125</v>
      </c>
      <c r="D124">
        <v>6</v>
      </c>
    </row>
    <row r="125" spans="1:4">
      <c r="A125">
        <v>124</v>
      </c>
      <c r="B125">
        <v>1127</v>
      </c>
      <c r="D125">
        <v>2</v>
      </c>
    </row>
    <row r="126" spans="1:4">
      <c r="A126">
        <v>125</v>
      </c>
      <c r="B126">
        <v>1129</v>
      </c>
      <c r="D126">
        <v>4</v>
      </c>
    </row>
    <row r="127" spans="1:4">
      <c r="A127">
        <v>126</v>
      </c>
      <c r="B127">
        <v>1133</v>
      </c>
      <c r="D127">
        <v>13</v>
      </c>
    </row>
    <row r="128" spans="1:4">
      <c r="A128">
        <v>127</v>
      </c>
      <c r="B128">
        <v>1139</v>
      </c>
      <c r="D128">
        <v>2</v>
      </c>
    </row>
    <row r="129" spans="1:4">
      <c r="A129">
        <v>128</v>
      </c>
      <c r="B129">
        <v>1142</v>
      </c>
      <c r="D129">
        <v>22</v>
      </c>
    </row>
    <row r="130" spans="1:4">
      <c r="A130">
        <v>129</v>
      </c>
      <c r="B130">
        <v>1145</v>
      </c>
      <c r="D130">
        <v>54</v>
      </c>
    </row>
    <row r="131" spans="1:4">
      <c r="A131">
        <v>130</v>
      </c>
      <c r="B131">
        <v>1150</v>
      </c>
      <c r="D131">
        <v>13</v>
      </c>
    </row>
    <row r="132" spans="1:4">
      <c r="A132">
        <v>131</v>
      </c>
      <c r="B132">
        <v>1208</v>
      </c>
      <c r="D132">
        <v>6</v>
      </c>
    </row>
    <row r="133" spans="1:4">
      <c r="A133">
        <v>132</v>
      </c>
      <c r="B133">
        <v>1214</v>
      </c>
      <c r="D133">
        <v>56</v>
      </c>
    </row>
    <row r="134" spans="1:4">
      <c r="A134">
        <v>133</v>
      </c>
      <c r="B134">
        <v>1238.5</v>
      </c>
      <c r="D134">
        <v>147</v>
      </c>
    </row>
    <row r="135" spans="1:4">
      <c r="A135">
        <v>134</v>
      </c>
      <c r="B135">
        <v>1240.5</v>
      </c>
      <c r="D135">
        <v>15</v>
      </c>
    </row>
    <row r="136" spans="1:4">
      <c r="A136">
        <v>135</v>
      </c>
      <c r="B136">
        <v>1241.5</v>
      </c>
      <c r="D136">
        <v>16</v>
      </c>
    </row>
    <row r="137" spans="1:4">
      <c r="A137">
        <v>136</v>
      </c>
      <c r="B137">
        <v>1243.5</v>
      </c>
      <c r="D137">
        <v>13</v>
      </c>
    </row>
    <row r="138" spans="1:4">
      <c r="A138">
        <v>137</v>
      </c>
      <c r="B138">
        <v>1244.5</v>
      </c>
      <c r="D138">
        <v>3</v>
      </c>
    </row>
    <row r="139" spans="1:4">
      <c r="A139">
        <v>138</v>
      </c>
      <c r="B139">
        <v>1246.5</v>
      </c>
      <c r="D139">
        <v>11</v>
      </c>
    </row>
    <row r="140" spans="1:4">
      <c r="A140">
        <v>139</v>
      </c>
      <c r="B140">
        <v>1254.5</v>
      </c>
      <c r="D140">
        <v>4</v>
      </c>
    </row>
    <row r="141" spans="1:4">
      <c r="A141">
        <v>140</v>
      </c>
      <c r="B141">
        <v>1258.5</v>
      </c>
      <c r="D141">
        <v>922</v>
      </c>
    </row>
    <row r="142" spans="1:4">
      <c r="A142">
        <v>141</v>
      </c>
      <c r="B142">
        <v>1260.5</v>
      </c>
      <c r="D142">
        <v>15</v>
      </c>
    </row>
    <row r="143" spans="1:4">
      <c r="A143">
        <v>142</v>
      </c>
      <c r="B143">
        <v>1262.5</v>
      </c>
      <c r="D143">
        <v>113</v>
      </c>
    </row>
    <row r="144" spans="1:4">
      <c r="A144">
        <v>143</v>
      </c>
      <c r="B144">
        <v>1264.5</v>
      </c>
      <c r="D144">
        <v>22</v>
      </c>
    </row>
    <row r="145" spans="1:4">
      <c r="A145">
        <v>144</v>
      </c>
      <c r="B145">
        <v>1266.5</v>
      </c>
      <c r="D145">
        <v>25</v>
      </c>
    </row>
    <row r="146" spans="1:4">
      <c r="A146">
        <v>145</v>
      </c>
      <c r="B146">
        <v>1272.5</v>
      </c>
      <c r="D146">
        <v>191</v>
      </c>
    </row>
    <row r="147" spans="1:4">
      <c r="A147">
        <v>146</v>
      </c>
      <c r="B147">
        <v>1277.5</v>
      </c>
      <c r="D147">
        <v>78</v>
      </c>
    </row>
    <row r="148" spans="1:4">
      <c r="A148">
        <v>147</v>
      </c>
      <c r="B148">
        <v>1281.5</v>
      </c>
      <c r="D148">
        <v>11</v>
      </c>
    </row>
    <row r="149" spans="1:4">
      <c r="A149">
        <v>148</v>
      </c>
      <c r="B149">
        <v>1284.5</v>
      </c>
      <c r="D149">
        <v>192</v>
      </c>
    </row>
    <row r="150" spans="1:4">
      <c r="A150">
        <v>149</v>
      </c>
      <c r="B150">
        <v>1285.5</v>
      </c>
      <c r="D150">
        <v>2</v>
      </c>
    </row>
    <row r="151" spans="1:4">
      <c r="A151">
        <v>150</v>
      </c>
      <c r="B151">
        <v>1293.5</v>
      </c>
      <c r="D151">
        <v>3</v>
      </c>
    </row>
    <row r="152" spans="1:4">
      <c r="A152">
        <v>151</v>
      </c>
      <c r="B152">
        <v>1294.5</v>
      </c>
      <c r="D152">
        <v>7</v>
      </c>
    </row>
    <row r="153" spans="1:4">
      <c r="A153">
        <v>152</v>
      </c>
      <c r="B153">
        <v>1300.5</v>
      </c>
      <c r="D153">
        <v>18</v>
      </c>
    </row>
    <row r="154" spans="1:4">
      <c r="A154">
        <v>153</v>
      </c>
      <c r="B154">
        <v>1309</v>
      </c>
      <c r="D154">
        <v>38</v>
      </c>
    </row>
    <row r="155" spans="1:4">
      <c r="A155">
        <v>154</v>
      </c>
      <c r="B155">
        <v>1310</v>
      </c>
      <c r="D155">
        <v>2</v>
      </c>
    </row>
    <row r="156" spans="1:4">
      <c r="A156">
        <v>155</v>
      </c>
      <c r="B156">
        <v>1320</v>
      </c>
      <c r="D156">
        <v>17</v>
      </c>
    </row>
    <row r="157" spans="1:4">
      <c r="A157">
        <v>156</v>
      </c>
      <c r="B157">
        <v>1328</v>
      </c>
      <c r="D157">
        <v>6</v>
      </c>
    </row>
    <row r="158" spans="1:4">
      <c r="A158">
        <v>157</v>
      </c>
      <c r="B158">
        <v>1334</v>
      </c>
      <c r="D158">
        <v>47</v>
      </c>
    </row>
    <row r="159" spans="1:4">
      <c r="A159">
        <v>158</v>
      </c>
      <c r="B159">
        <v>1336</v>
      </c>
      <c r="D159">
        <v>4</v>
      </c>
    </row>
    <row r="160" spans="1:4">
      <c r="A160">
        <v>159</v>
      </c>
      <c r="B160">
        <v>1342</v>
      </c>
      <c r="D160">
        <v>12</v>
      </c>
    </row>
    <row r="161" spans="1:4">
      <c r="A161">
        <v>160</v>
      </c>
      <c r="B161">
        <v>1344</v>
      </c>
      <c r="D161">
        <v>81</v>
      </c>
    </row>
    <row r="162" spans="1:4">
      <c r="A162">
        <v>161</v>
      </c>
      <c r="B162">
        <v>1346</v>
      </c>
      <c r="D162">
        <v>44</v>
      </c>
    </row>
    <row r="163" spans="1:4">
      <c r="A163">
        <v>162</v>
      </c>
      <c r="B163">
        <v>1357</v>
      </c>
      <c r="D163">
        <v>136</v>
      </c>
    </row>
    <row r="164" spans="1:4">
      <c r="A164">
        <v>163</v>
      </c>
      <c r="B164">
        <v>1359</v>
      </c>
      <c r="D164">
        <v>45</v>
      </c>
    </row>
    <row r="165" spans="1:4">
      <c r="A165">
        <v>164</v>
      </c>
      <c r="B165">
        <v>1379</v>
      </c>
      <c r="D165">
        <v>21</v>
      </c>
    </row>
    <row r="166" spans="1:4">
      <c r="A166">
        <v>165</v>
      </c>
      <c r="B166">
        <v>1381</v>
      </c>
      <c r="D166">
        <v>11</v>
      </c>
    </row>
    <row r="167" spans="1:4">
      <c r="A167">
        <v>166</v>
      </c>
      <c r="B167">
        <v>1386</v>
      </c>
      <c r="D167">
        <v>12</v>
      </c>
    </row>
    <row r="168" spans="1:4">
      <c r="A168">
        <v>167</v>
      </c>
      <c r="B168">
        <v>1388</v>
      </c>
      <c r="D168">
        <v>32</v>
      </c>
    </row>
    <row r="169" spans="1:4">
      <c r="A169">
        <v>168</v>
      </c>
      <c r="B169">
        <v>1391</v>
      </c>
      <c r="D169">
        <v>6</v>
      </c>
    </row>
    <row r="170" spans="1:4">
      <c r="A170">
        <v>169</v>
      </c>
      <c r="B170">
        <v>1392</v>
      </c>
      <c r="D170">
        <v>327</v>
      </c>
    </row>
    <row r="171" spans="1:4">
      <c r="A171">
        <v>170</v>
      </c>
      <c r="B171">
        <v>1394</v>
      </c>
      <c r="D171">
        <v>652</v>
      </c>
    </row>
    <row r="172" spans="1:4">
      <c r="A172">
        <v>171</v>
      </c>
      <c r="B172">
        <v>1396</v>
      </c>
      <c r="D172">
        <v>5</v>
      </c>
    </row>
    <row r="173" spans="1:4">
      <c r="A173">
        <v>172</v>
      </c>
      <c r="B173">
        <v>1399</v>
      </c>
      <c r="D173">
        <v>101</v>
      </c>
    </row>
    <row r="174" spans="1:4">
      <c r="A174">
        <v>173</v>
      </c>
      <c r="B174">
        <v>1405</v>
      </c>
      <c r="D174">
        <v>227</v>
      </c>
    </row>
    <row r="175" spans="1:4">
      <c r="A175">
        <v>174</v>
      </c>
      <c r="B175">
        <v>1417</v>
      </c>
      <c r="D175">
        <v>68</v>
      </c>
    </row>
    <row r="176" spans="1:4">
      <c r="A176">
        <v>175</v>
      </c>
      <c r="B176">
        <v>1419</v>
      </c>
      <c r="D176">
        <v>14</v>
      </c>
    </row>
    <row r="177" spans="1:4">
      <c r="A177">
        <v>176</v>
      </c>
      <c r="B177">
        <v>1421</v>
      </c>
      <c r="D177">
        <v>57</v>
      </c>
    </row>
    <row r="178" spans="1:4">
      <c r="A178">
        <v>177</v>
      </c>
      <c r="B178">
        <v>1431</v>
      </c>
      <c r="D178">
        <v>36</v>
      </c>
    </row>
    <row r="179" spans="1:4">
      <c r="A179">
        <v>178</v>
      </c>
      <c r="B179">
        <v>1442</v>
      </c>
      <c r="D179">
        <v>69</v>
      </c>
    </row>
    <row r="180" spans="1:4">
      <c r="A180">
        <v>179</v>
      </c>
      <c r="B180">
        <v>1448</v>
      </c>
      <c r="D180">
        <v>194</v>
      </c>
    </row>
    <row r="181" spans="1:4">
      <c r="A181">
        <v>180</v>
      </c>
      <c r="B181">
        <v>1452</v>
      </c>
      <c r="D181">
        <v>61</v>
      </c>
    </row>
    <row r="182" spans="1:4">
      <c r="A182">
        <v>181</v>
      </c>
      <c r="B182">
        <v>1454</v>
      </c>
      <c r="D182">
        <v>71</v>
      </c>
    </row>
    <row r="183" spans="1:4">
      <c r="A183">
        <v>182</v>
      </c>
      <c r="B183">
        <v>1458</v>
      </c>
      <c r="D183">
        <v>58</v>
      </c>
    </row>
    <row r="184" spans="1:4">
      <c r="A184">
        <v>183</v>
      </c>
      <c r="B184">
        <v>1459</v>
      </c>
      <c r="D184">
        <v>147</v>
      </c>
    </row>
    <row r="185" spans="1:4">
      <c r="A185">
        <v>184</v>
      </c>
      <c r="B185">
        <v>1461</v>
      </c>
      <c r="D185">
        <v>22</v>
      </c>
    </row>
    <row r="186" spans="1:4">
      <c r="A186">
        <v>185</v>
      </c>
      <c r="B186">
        <v>1463</v>
      </c>
      <c r="D186">
        <v>100</v>
      </c>
    </row>
    <row r="187" spans="1:4">
      <c r="A187">
        <v>186</v>
      </c>
      <c r="B187">
        <v>1467</v>
      </c>
      <c r="D187">
        <v>38</v>
      </c>
    </row>
    <row r="188" spans="1:4">
      <c r="A188">
        <v>187</v>
      </c>
      <c r="B188">
        <v>1469</v>
      </c>
      <c r="D188">
        <v>798</v>
      </c>
    </row>
    <row r="189" spans="1:4">
      <c r="A189">
        <v>188</v>
      </c>
      <c r="B189">
        <v>1471</v>
      </c>
      <c r="D189">
        <v>41</v>
      </c>
    </row>
    <row r="190" spans="1:4">
      <c r="A190">
        <v>189</v>
      </c>
      <c r="B190">
        <v>1475</v>
      </c>
      <c r="D190">
        <v>22</v>
      </c>
    </row>
    <row r="191" spans="1:4">
      <c r="A191">
        <v>190</v>
      </c>
      <c r="B191">
        <v>1479</v>
      </c>
      <c r="D191">
        <v>519</v>
      </c>
    </row>
    <row r="192" spans="1:4">
      <c r="A192">
        <v>191</v>
      </c>
      <c r="B192">
        <v>1483</v>
      </c>
      <c r="D192">
        <v>158</v>
      </c>
    </row>
    <row r="193" spans="1:4">
      <c r="A193">
        <v>192</v>
      </c>
      <c r="B193">
        <v>1493</v>
      </c>
      <c r="D193">
        <v>319</v>
      </c>
    </row>
    <row r="194" spans="1:4">
      <c r="A194">
        <v>193</v>
      </c>
      <c r="B194">
        <v>1496</v>
      </c>
      <c r="D194">
        <v>69</v>
      </c>
    </row>
    <row r="195" spans="1:4">
      <c r="A195">
        <v>194</v>
      </c>
      <c r="B195">
        <v>1500</v>
      </c>
      <c r="D195">
        <v>342</v>
      </c>
    </row>
    <row r="196" spans="1:4">
      <c r="A196">
        <v>195</v>
      </c>
      <c r="B196">
        <v>1502</v>
      </c>
      <c r="D196">
        <v>110</v>
      </c>
    </row>
    <row r="197" spans="1:4">
      <c r="A197">
        <v>196</v>
      </c>
      <c r="B197">
        <v>1505</v>
      </c>
      <c r="D197">
        <v>577</v>
      </c>
    </row>
    <row r="198" spans="1:4">
      <c r="A198">
        <v>197</v>
      </c>
      <c r="B198">
        <v>1511</v>
      </c>
      <c r="D198">
        <v>4</v>
      </c>
    </row>
    <row r="199" spans="1:4">
      <c r="A199">
        <v>198</v>
      </c>
      <c r="B199">
        <v>1519</v>
      </c>
      <c r="D199">
        <v>62</v>
      </c>
    </row>
    <row r="200" spans="1:4">
      <c r="A200">
        <v>199</v>
      </c>
      <c r="B200">
        <v>1521</v>
      </c>
      <c r="D200">
        <v>44</v>
      </c>
    </row>
    <row r="201" spans="1:4">
      <c r="A201">
        <v>200</v>
      </c>
      <c r="B201">
        <v>1524</v>
      </c>
      <c r="D201">
        <v>63</v>
      </c>
    </row>
    <row r="202" spans="1:4">
      <c r="A202">
        <v>201</v>
      </c>
      <c r="B202">
        <v>1525</v>
      </c>
      <c r="D202">
        <v>43</v>
      </c>
    </row>
    <row r="203" spans="1:4">
      <c r="A203">
        <v>202</v>
      </c>
      <c r="B203">
        <v>1531</v>
      </c>
      <c r="D203">
        <v>52</v>
      </c>
    </row>
    <row r="204" spans="1:4">
      <c r="A204">
        <v>203</v>
      </c>
      <c r="B204">
        <v>1532</v>
      </c>
      <c r="D204">
        <v>23</v>
      </c>
    </row>
    <row r="205" spans="1:4">
      <c r="A205">
        <v>204</v>
      </c>
      <c r="B205">
        <v>1534</v>
      </c>
      <c r="D205">
        <v>141</v>
      </c>
    </row>
    <row r="206" spans="1:4">
      <c r="A206">
        <v>205</v>
      </c>
      <c r="B206">
        <v>1537</v>
      </c>
      <c r="D206">
        <v>104</v>
      </c>
    </row>
    <row r="207" spans="1:4">
      <c r="A207">
        <v>206</v>
      </c>
      <c r="B207">
        <v>1541</v>
      </c>
      <c r="D207">
        <v>556</v>
      </c>
    </row>
    <row r="208" spans="1:4">
      <c r="A208">
        <v>207</v>
      </c>
      <c r="B208">
        <v>1547</v>
      </c>
      <c r="D208">
        <v>562</v>
      </c>
    </row>
    <row r="209" spans="1:4">
      <c r="A209">
        <v>208</v>
      </c>
      <c r="B209">
        <v>1549</v>
      </c>
      <c r="D209">
        <v>658</v>
      </c>
    </row>
    <row r="210" spans="1:4">
      <c r="A210">
        <v>209</v>
      </c>
      <c r="B210">
        <v>1551</v>
      </c>
      <c r="D210">
        <v>367</v>
      </c>
    </row>
    <row r="211" spans="1:4">
      <c r="A211">
        <v>210</v>
      </c>
      <c r="B211">
        <v>1553</v>
      </c>
      <c r="D211">
        <v>1173</v>
      </c>
    </row>
    <row r="212" spans="1:4">
      <c r="A212">
        <v>211</v>
      </c>
      <c r="B212">
        <v>1554</v>
      </c>
      <c r="D212">
        <v>314</v>
      </c>
    </row>
    <row r="213" spans="1:4">
      <c r="A213">
        <v>212</v>
      </c>
      <c r="B213">
        <v>1558</v>
      </c>
      <c r="D213">
        <v>627</v>
      </c>
    </row>
    <row r="214" spans="1:4">
      <c r="A214">
        <v>213</v>
      </c>
      <c r="B214">
        <v>1561</v>
      </c>
      <c r="D214">
        <v>714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Cum Loud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G</dc:creator>
  <cp:lastModifiedBy>Pieter G</cp:lastModifiedBy>
  <dcterms:created xsi:type="dcterms:W3CDTF">2015-12-12T16:13:06Z</dcterms:created>
  <dcterms:modified xsi:type="dcterms:W3CDTF">2015-12-12T16:52:31Z</dcterms:modified>
</cp:coreProperties>
</file>