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crime_analysis_india/results/Charts/"/>
    </mc:Choice>
  </mc:AlternateContent>
  <xr:revisionPtr revIDLastSave="0" documentId="13_ncr:9_{7533108F-9C93-8642-A6E0-8BCC437206D2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crime_by_ye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<sst xmlns="http://purl.oclc.org/ooxml/spreadsheetml/main" count="2" uniqueCount="2">
  <si>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CrimeYear</t>
  </si>
  <si>
    <t>TotalCrimes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</si>
</sst>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%"/>
              <a:t> Crime Trends in India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crime_by_year!$B$1</c:f>
              <c:strCache>
                <c:ptCount val="1"/>
                <c:pt idx="0">
                  <c:v>TotalCrimes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crime_by_year!$A$2:$A$6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crime_by_year!$B$2:$B$6</c:f>
              <c:numCache>
                <c:formatCode>General</c:formatCode>
                <c:ptCount val="5"/>
                <c:pt idx="0">
                  <c:v>8784</c:v>
                </c:pt>
                <c:pt idx="1">
                  <c:v>8760</c:v>
                </c:pt>
                <c:pt idx="2">
                  <c:v>8760</c:v>
                </c:pt>
                <c:pt idx="3">
                  <c:v>8760</c:v>
                </c:pt>
                <c:pt idx="4">
                  <c:v>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1-7E47-AC9D-A5250531B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662719"/>
        <c:axId val="1925404351"/>
      </c:lineChart>
      <c:catAx>
        <c:axId val="181166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8851268591426072"/>
              <c:y val="0.786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04351"/>
        <c:crosses val="autoZero"/>
        <c:auto val="1"/>
        <c:lblAlgn val="ctr"/>
        <c:lblOffset val="100"/>
        <c:noMultiLvlLbl val="0"/>
      </c:catAx>
      <c:valAx>
        <c:axId val="19254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Crimes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%"/>
              <a:t> Crime Trends in India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crime_by_year!$B$1</c:f>
              <c:strCache>
                <c:ptCount val="1"/>
                <c:pt idx="0">
                  <c:v>TotalCrimes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crime_by_year!$A$2:$A$6</c:f>
              <c:numCache>
                <c:formatCode>General</c:formatCod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numCache>
            </c:numRef>
          </c:cat>
          <c:val>
            <c:numRef>
              <c:f>crime_by_year!$B$2:$B$6</c:f>
              <c:numCache>
                <c:formatCode>General</c:formatCode>
                <c:ptCount val="5"/>
                <c:pt idx="0">
                  <c:v>8784</c:v>
                </c:pt>
                <c:pt idx="1">
                  <c:v>8760</c:v>
                </c:pt>
                <c:pt idx="2">
                  <c:v>8760</c:v>
                </c:pt>
                <c:pt idx="3">
                  <c:v>8760</c:v>
                </c:pt>
                <c:pt idx="4">
                  <c:v>5096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71-7E47-AC9D-A5250531B4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11662719"/>
        <c:axId val="1925404351"/>
      </c:lineChart>
      <c:catAx>
        <c:axId val="1811662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layout>
            <c:manualLayout>
              <c:xMode val="edge"/>
              <c:yMode val="edge"/>
              <c:x val="0.48851268591426072"/>
              <c:y val="0.78666593759113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404351"/>
        <c:crosses val="autoZero"/>
        <c:auto val="1"/>
        <c:lblAlgn val="ctr"/>
        <c:lblOffset val="100"/>
        <c:noMultiLvlLbl val="0"/>
      </c:catAx>
      <c:valAx>
        <c:axId val="192540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%"/>
                  <a:t> Crimes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662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577850</xdr:colOff>
      <xdr:row>3</xdr:row>
      <xdr:rowOff>177800</xdr:rowOff>
    </xdr:from>
    <xdr:to>
      <xdr:col>12</xdr:col>
      <xdr:colOff>196850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FFCFB-63A5-6542-946D-B9C37B575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641350</xdr:colOff>
      <xdr:row>4</xdr:row>
      <xdr:rowOff>88900</xdr:rowOff>
    </xdr:from>
    <xdr:to>
      <xdr:col>12</xdr:col>
      <xdr:colOff>260350</xdr:colOff>
      <xdr:row>17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7BF8EB-1C2C-DD41-8BC4-DDEADEEFE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2" workbookViewId="0">
      <selection activeCell="I19" sqref="I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2020</v>
      </c>
      <c r="B2">
        <v>8784</v>
      </c>
    </row>
    <row r="3" spans="1:2" x14ac:dyDescent="0.2">
      <c r="A3">
        <v>2021</v>
      </c>
      <c r="B3">
        <v>8760</v>
      </c>
    </row>
    <row r="4" spans="1:2" x14ac:dyDescent="0.2">
      <c r="A4">
        <v>2022</v>
      </c>
      <c r="B4">
        <v>8760</v>
      </c>
    </row>
    <row r="5" spans="1:2" x14ac:dyDescent="0.2">
      <c r="A5">
        <v>2023</v>
      </c>
      <c r="B5">
        <v>8760</v>
      </c>
    </row>
    <row r="6" spans="1:2" x14ac:dyDescent="0.2">
      <c r="A6">
        <v>2024</v>
      </c>
      <c r="B6">
        <v>5096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crime_by_year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2025-07-03T10:26:47Z</dcterms:created>
  <dcterms:modified xsi:type="dcterms:W3CDTF">2025-07-03T12:09:04Z</dcterms:modified>
</cp:coreProperties>
</file>