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16df8558b044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ssion Summary" sheetId="1" r:id="R29178bb8df374d31"/>
    <x:sheet xmlns:r="http://schemas.openxmlformats.org/officeDocument/2006/relationships" name="Live Windows" sheetId="2" r:id="Rba53f99ab04849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.00%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6324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2FF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85a2071fda463b" /><Relationship Type="http://schemas.openxmlformats.org/officeDocument/2006/relationships/theme" Target="/xl/theme/theme1.xml" Id="Rcb42347feb3c44da" /><Relationship Type="http://schemas.openxmlformats.org/officeDocument/2006/relationships/sharedStrings" Target="/xl/sharedStrings.xml" Id="Rf19826d2eb554bca" /><Relationship Type="http://schemas.openxmlformats.org/officeDocument/2006/relationships/worksheet" Target="/xl/worksheets/sheet1.xml" Id="R29178bb8df374d31" /><Relationship Type="http://schemas.openxmlformats.org/officeDocument/2006/relationships/worksheet" Target="/xl/worksheets/sheet2.xml" Id="Rba53f99ab0484953" /></Relationships>
</file>

<file path=xl/tables/table1.xml><?xml version="1.0" encoding="utf-8"?>
<x:table xmlns:x="http://schemas.openxmlformats.org/spreadsheetml/2006/main" id="1" name="LiveWindowsTable" displayName="LiveWindowsTable" ref="A1:H80" headerRowCount="1" totalsRowCount="0" totalsRowShown="0">
  <x:tableColumns count="8">
    <x:tableColumn id="1" name="Window"/>
    <x:tableColumn id="2" name="Timestamp"/>
    <x:tableColumn id="3" name="Log odds"/>
    <x:tableColumn id="4" name="Adaptive center"/>
    <x:tableColumn id="5" name="Recentered margin"/>
    <x:tableColumn id="6" name="Prediction"/>
    <x:tableColumn id="7" name="Confidence"/>
    <x:tableColumn id="8" name="Committed clas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9cd4681e666448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130001068115234" hidden="0" customWidth="1"/>
    <x:col min="2" max="2" width="60" hidden="0" customWidth="1"/>
  </x:cols>
  <x:sheetData>
    <x:row r="1" ht="32" customHeight="1">
      <x:c r="A1" s="2" t="str">
        <x:v>MIRepNet Online Session</x:v>
      </x:c>
    </x:row>
    <x:row r="3">
      <x:c r="A3" s="4" t="str">
        <x:v>Created</x:v>
      </x:c>
      <x:c r="B3" t="str">
        <x:v>2026-09-25T11:48:51</x:v>
      </x:c>
    </x:row>
    <x:row r="4">
      <x:c r="A4" s="4" t="str">
        <x:v>Mode</x:v>
      </x:c>
      <x:c r="B4" t="str">
        <x:v>live maze</x:v>
      </x:c>
    </x:row>
    <x:row r="5">
      <x:c r="A5" s="4" t="str">
        <x:v>Input device</x:v>
      </x:c>
      <x:c r="B5" t="str">
        <x:v>OpenBCI USB</x:v>
      </x:c>
    </x:row>
    <x:row r="6">
      <x:c r="A6" s="4" t="str">
        <x:v>Checkpoint</x:v>
      </x:c>
      <x:c r="B6" t="str">
        <x:v>C:\Users\mourad\OneDrive\Documents\eegthingy-new\models\mirepnet\mirepnet__7subjects_28runs_22b10fee.pt</x:v>
      </x:c>
    </x:row>
    <x:row r="7">
      <x:c r="A7" s="4" t="str">
        <x:v>Decoder</x:v>
      </x:c>
      <x:c r="B7" t="str">
        <x:v>MIRepNet foundation model (pretrained, 5.14M params)</x:v>
      </x:c>
    </x:row>
    <x:row r="8">
      <x:c r="A8" s="4" t="str">
        <x:v>Decision windows</x:v>
      </x:c>
      <x:c r="B8" t="n">
        <x:v>79</x:v>
      </x:c>
    </x:row>
    <x:row r="9">
      <x:c r="A9" s="4" t="str">
        <x:v>Window stride (seconds)</x:v>
      </x:c>
      <x:c r="B9" t="n">
        <x:v>0.2</x:v>
      </x:c>
    </x:row>
    <x:row r="10">
      <x:c r="A10" s="4" t="str">
        <x:v>Labels available</x:v>
      </x:c>
      <x:c r="B10" t="str">
        <x:v>No — live predictions only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9.5" hidden="0" customWidth="1"/>
    <x:col min="2" max="2" width="25" hidden="0" customWidth="1"/>
    <x:col min="3" max="3" width="9.75" hidden="0" customWidth="1"/>
    <x:col min="4" max="4" width="15.130000114440918" hidden="0" customWidth="1"/>
    <x:col min="5" max="5" width="17.5" hidden="0" customWidth="1"/>
    <x:col min="6" max="6" width="10.880000114440918" hidden="0" customWidth="1"/>
    <x:col min="7" max="7" width="11.630000114440918" hidden="0" customWidth="1"/>
    <x:col min="8" max="8" width="15.5" hidden="0" customWidth="1"/>
  </x:cols>
  <x:sheetData>
    <x:row r="1">
      <x:c r="A1" s="5" t="str">
        <x:v>Window</x:v>
      </x:c>
      <x:c r="B1" s="5" t="str">
        <x:v>Timestamp</x:v>
      </x:c>
      <x:c r="C1" s="5" t="str">
        <x:v>Log odds</x:v>
      </x:c>
      <x:c r="D1" s="5" t="str">
        <x:v>Adaptive center</x:v>
      </x:c>
      <x:c r="E1" s="5" t="str">
        <x:v>Recentered margin</x:v>
      </x:c>
      <x:c r="F1" s="5" t="str">
        <x:v>Prediction</x:v>
      </x:c>
      <x:c r="G1" s="5" t="str">
        <x:v>Confidence</x:v>
      </x:c>
      <x:c r="H1" s="5" t="str">
        <x:v>Committed class</x:v>
      </x:c>
    </x:row>
    <x:row r="2">
      <x:c r="A2" t="n">
        <x:v>1</x:v>
      </x:c>
      <x:c r="B2" t="str">
        <x:v>2026-09-25 11:48:14.196</x:v>
      </x:c>
      <x:c r="C2" s="6" t="n">
        <x:v>1.0812</x:v>
      </x:c>
      <x:c r="D2" s="6" t="n">
        <x:v>-0.1485</x:v>
      </x:c>
      <x:c r="E2" s="6" t="n">
        <x:v>1.2297</x:v>
      </x:c>
      <x:c r="F2" t="n">
        <x:v>2</x:v>
      </x:c>
      <x:c r="G2" s="7" t="n">
        <x:v>0.7738</x:v>
      </x:c>
      <x:c r="H2" t="n">
        <x:v>0</x:v>
      </x:c>
    </x:row>
    <x:row r="3">
      <x:c r="A3" t="n">
        <x:v>2</x:v>
      </x:c>
      <x:c r="B3" t="str">
        <x:v>2026-09-25 11:48:14.623</x:v>
      </x:c>
      <x:c r="C3" s="6" t="n">
        <x:v>1.078</x:v>
      </x:c>
      <x:c r="D3" s="6" t="n">
        <x:v>-0.1485</x:v>
      </x:c>
      <x:c r="E3" s="6" t="n">
        <x:v>1.2265</x:v>
      </x:c>
      <x:c r="F3" t="n">
        <x:v>2</x:v>
      </x:c>
      <x:c r="G3" s="7" t="n">
        <x:v>0.7732</x:v>
      </x:c>
      <x:c r="H3" t="n">
        <x:v>0</x:v>
      </x:c>
    </x:row>
    <x:row r="4">
      <x:c r="A4" t="n">
        <x:v>3</x:v>
      </x:c>
      <x:c r="B4" t="str">
        <x:v>2026-09-25 11:48:15.047</x:v>
      </x:c>
      <x:c r="C4" s="6" t="n">
        <x:v>2.2739</x:v>
      </x:c>
      <x:c r="D4" s="6" t="n">
        <x:v>-0.1485</x:v>
      </x:c>
      <x:c r="E4" s="6" t="n">
        <x:v>2.4224</x:v>
      </x:c>
      <x:c r="F4" t="n">
        <x:v>2</x:v>
      </x:c>
      <x:c r="G4" s="7" t="n">
        <x:v>0.9185</x:v>
      </x:c>
      <x:c r="H4" t="n">
        <x:v>0</x:v>
      </x:c>
    </x:row>
    <x:row r="5">
      <x:c r="A5" t="n">
        <x:v>4</x:v>
      </x:c>
      <x:c r="B5" t="str">
        <x:v>2026-09-25 11:48:15.279</x:v>
      </x:c>
      <x:c r="C5" s="6" t="n">
        <x:v>4.1253</x:v>
      </x:c>
      <x:c r="D5" s="6" t="n">
        <x:v>-0.1485</x:v>
      </x:c>
      <x:c r="E5" s="6" t="n">
        <x:v>4.2738</x:v>
      </x:c>
      <x:c r="F5" t="n">
        <x:v>2</x:v>
      </x:c>
      <x:c r="G5" s="7" t="n">
        <x:v>0.9863</x:v>
      </x:c>
      <x:c r="H5" t="n">
        <x:v>0</x:v>
      </x:c>
    </x:row>
    <x:row r="6">
      <x:c r="A6" t="n">
        <x:v>5</x:v>
      </x:c>
      <x:c r="B6" t="str">
        <x:v>2026-09-25 11:48:15.692</x:v>
      </x:c>
      <x:c r="C6" s="6" t="n">
        <x:v>4.0263</x:v>
      </x:c>
      <x:c r="D6" s="6" t="n">
        <x:v>-0.1485</x:v>
      </x:c>
      <x:c r="E6" s="6" t="n">
        <x:v>4.1748</x:v>
      </x:c>
      <x:c r="F6" t="n">
        <x:v>2</x:v>
      </x:c>
      <x:c r="G6" s="7" t="n">
        <x:v>0.9849</x:v>
      </x:c>
      <x:c r="H6" t="n">
        <x:v>0</x:v>
      </x:c>
    </x:row>
    <x:row r="7">
      <x:c r="A7" t="n">
        <x:v>6</x:v>
      </x:c>
      <x:c r="B7" t="str">
        <x:v>2026-09-25 11:48:16.102</x:v>
      </x:c>
      <x:c r="C7" s="6" t="n">
        <x:v>3.405</x:v>
      </x:c>
      <x:c r="D7" s="6" t="n">
        <x:v>-0.1485</x:v>
      </x:c>
      <x:c r="E7" s="6" t="n">
        <x:v>3.5536</x:v>
      </x:c>
      <x:c r="F7" t="n">
        <x:v>2</x:v>
      </x:c>
      <x:c r="G7" s="7" t="n">
        <x:v>0.9722</x:v>
      </x:c>
      <x:c r="H7" t="n">
        <x:v>0</x:v>
      </x:c>
    </x:row>
    <x:row r="8">
      <x:c r="A8" t="n">
        <x:v>7</x:v>
      </x:c>
      <x:c r="B8" t="str">
        <x:v>2026-09-25 11:48:16.519</x:v>
      </x:c>
      <x:c r="C8" s="6" t="n">
        <x:v>-0.3375</x:v>
      </x:c>
      <x:c r="D8" s="6" t="n">
        <x:v>-0.1504</x:v>
      </x:c>
      <x:c r="E8" s="6" t="n">
        <x:v>-0.1871</x:v>
      </x:c>
      <x:c r="F8" t="n">
        <x:v>1</x:v>
      </x:c>
      <x:c r="G8" s="7" t="n">
        <x:v>0.5466</x:v>
      </x:c>
      <x:c r="H8" t="n">
        <x:v>0</x:v>
      </x:c>
    </x:row>
    <x:row r="9">
      <x:c r="A9" t="n">
        <x:v>8</x:v>
      </x:c>
      <x:c r="B9" t="str">
        <x:v>2026-09-25 11:48:17.130</x:v>
      </x:c>
      <x:c r="C9" s="6" t="n">
        <x:v>-0.5722</x:v>
      </x:c>
      <x:c r="D9" s="6" t="n">
        <x:v>-0.1546</x:v>
      </x:c>
      <x:c r="E9" s="6" t="n">
        <x:v>-0.4176</x:v>
      </x:c>
      <x:c r="F9" t="n">
        <x:v>1</x:v>
      </x:c>
      <x:c r="G9" s="7" t="n">
        <x:v>0.6029</x:v>
      </x:c>
      <x:c r="H9" t="n">
        <x:v>0</x:v>
      </x:c>
    </x:row>
    <x:row r="10">
      <x:c r="A10" t="n">
        <x:v>9</x:v>
      </x:c>
      <x:c r="B10" t="str">
        <x:v>2026-09-25 11:48:17.537</x:v>
      </x:c>
      <x:c r="C10" s="6" t="n">
        <x:v>-0.2918</x:v>
      </x:c>
      <x:c r="D10" s="6" t="n">
        <x:v>-0.156</x:v>
      </x:c>
      <x:c r="E10" s="6" t="n">
        <x:v>-0.1358</x:v>
      </x:c>
      <x:c r="F10" t="n">
        <x:v>1</x:v>
      </x:c>
      <x:c r="G10" s="7" t="n">
        <x:v>0.5339</x:v>
      </x:c>
      <x:c r="H10" t="n">
        <x:v>0</x:v>
      </x:c>
    </x:row>
    <x:row r="11">
      <x:c r="A11" t="n">
        <x:v>10</x:v>
      </x:c>
      <x:c r="B11" t="str">
        <x:v>2026-09-25 11:48:17.947</x:v>
      </x:c>
      <x:c r="C11" s="6" t="n">
        <x:v>-0.2014</x:v>
      </x:c>
      <x:c r="D11" s="6" t="n">
        <x:v>-0.1565</x:v>
      </x:c>
      <x:c r="E11" s="6" t="n">
        <x:v>-0.0449</x:v>
      </x:c>
      <x:c r="F11" t="n">
        <x:v>1</x:v>
      </x:c>
      <x:c r="G11" s="7" t="n">
        <x:v>0.5112</x:v>
      </x:c>
      <x:c r="H11" t="n">
        <x:v>0</x:v>
      </x:c>
    </x:row>
    <x:row r="12">
      <x:c r="A12" t="n">
        <x:v>11</x:v>
      </x:c>
      <x:c r="B12" t="str">
        <x:v>2026-09-25 11:48:18.560</x:v>
      </x:c>
      <x:c r="C12" s="6" t="n">
        <x:v>-0.3745</x:v>
      </x:c>
      <x:c r="D12" s="6" t="n">
        <x:v>-0.1586</x:v>
      </x:c>
      <x:c r="E12" s="6" t="n">
        <x:v>-0.2158</x:v>
      </x:c>
      <x:c r="F12" t="n">
        <x:v>1</x:v>
      </x:c>
      <x:c r="G12" s="7" t="n">
        <x:v>0.5537</x:v>
      </x:c>
      <x:c r="H12" t="n">
        <x:v>0</x:v>
      </x:c>
    </x:row>
    <x:row r="13">
      <x:c r="A13" t="n">
        <x:v>12</x:v>
      </x:c>
      <x:c r="B13" t="str">
        <x:v>2026-09-25 11:48:18.969</x:v>
      </x:c>
      <x:c r="C13" s="6" t="n">
        <x:v>-0.4854</x:v>
      </x:c>
      <x:c r="D13" s="6" t="n">
        <x:v>-0.1619</x:v>
      </x:c>
      <x:c r="E13" s="6" t="n">
        <x:v>-0.3235</x:v>
      </x:c>
      <x:c r="F13" t="n">
        <x:v>1</x:v>
      </x:c>
      <x:c r="G13" s="7" t="n">
        <x:v>0.5802</x:v>
      </x:c>
      <x:c r="H13" t="n">
        <x:v>0</x:v>
      </x:c>
    </x:row>
    <x:row r="14">
      <x:c r="A14" t="n">
        <x:v>13</x:v>
      </x:c>
      <x:c r="B14" t="str">
        <x:v>2026-09-25 11:48:19.380</x:v>
      </x:c>
      <x:c r="C14" s="6" t="n">
        <x:v>-0.703</x:v>
      </x:c>
      <x:c r="D14" s="6" t="n">
        <x:v>-0.1673</x:v>
      </x:c>
      <x:c r="E14" s="6" t="n">
        <x:v>-0.5356</x:v>
      </x:c>
      <x:c r="F14" t="n">
        <x:v>1</x:v>
      </x:c>
      <x:c r="G14" s="7" t="n">
        <x:v>0.6308</x:v>
      </x:c>
      <x:c r="H14" t="n">
        <x:v>0</x:v>
      </x:c>
    </x:row>
    <x:row r="15">
      <x:c r="A15" t="n">
        <x:v>14</x:v>
      </x:c>
      <x:c r="B15" t="str">
        <x:v>2026-09-25 11:48:19.991</x:v>
      </x:c>
      <x:c r="C15" s="6" t="n">
        <x:v>-0.3329</x:v>
      </x:c>
      <x:c r="D15" s="6" t="n">
        <x:v>-0.169</x:v>
      </x:c>
      <x:c r="E15" s="6" t="n">
        <x:v>-0.1639</x:v>
      </x:c>
      <x:c r="F15" t="n">
        <x:v>1</x:v>
      </x:c>
      <x:c r="G15" s="7" t="n">
        <x:v>0.5409</x:v>
      </x:c>
      <x:c r="H15" t="n">
        <x:v>0</x:v>
      </x:c>
    </x:row>
    <x:row r="16">
      <x:c r="A16" t="n">
        <x:v>15</x:v>
      </x:c>
      <x:c r="B16" t="str">
        <x:v>2026-09-25 11:48:20.402</x:v>
      </x:c>
      <x:c r="C16" s="6" t="n">
        <x:v>-0.5594</x:v>
      </x:c>
      <x:c r="D16" s="6" t="n">
        <x:v>-0.1729</x:v>
      </x:c>
      <x:c r="E16" s="6" t="n">
        <x:v>-0.3865</x:v>
      </x:c>
      <x:c r="F16" t="n">
        <x:v>1</x:v>
      </x:c>
      <x:c r="G16" s="7" t="n">
        <x:v>0.5954</x:v>
      </x:c>
      <x:c r="H16" t="n">
        <x:v>0</x:v>
      </x:c>
    </x:row>
    <x:row r="17">
      <x:c r="A17" t="n">
        <x:v>16</x:v>
      </x:c>
      <x:c r="B17" t="str">
        <x:v>2026-09-25 11:48:20.808</x:v>
      </x:c>
      <x:c r="C17" s="6" t="n">
        <x:v>-0.0981</x:v>
      </x:c>
      <x:c r="D17" s="6" t="n">
        <x:v>-0.1721</x:v>
      </x:c>
      <x:c r="E17" s="6" t="n">
        <x:v>0.0741</x:v>
      </x:c>
      <x:c r="F17" t="n">
        <x:v>2</x:v>
      </x:c>
      <x:c r="G17" s="7" t="n">
        <x:v>0.5185</x:v>
      </x:c>
      <x:c r="H17" t="n">
        <x:v>0</x:v>
      </x:c>
    </x:row>
    <x:row r="18">
      <x:c r="A18" t="n">
        <x:v>17</x:v>
      </x:c>
      <x:c r="B18" t="str">
        <x:v>2026-09-25 11:48:21.421</x:v>
      </x:c>
      <x:c r="C18" s="6" t="n">
        <x:v>0.0217</x:v>
      </x:c>
      <x:c r="D18" s="6" t="n">
        <x:v>-0.1702</x:v>
      </x:c>
      <x:c r="E18" s="6" t="n">
        <x:v>0.1919</x:v>
      </x:c>
      <x:c r="F18" t="n">
        <x:v>2</x:v>
      </x:c>
      <x:c r="G18" s="7" t="n">
        <x:v>0.5478</x:v>
      </x:c>
      <x:c r="H18" t="n">
        <x:v>0</x:v>
      </x:c>
    </x:row>
    <x:row r="19">
      <x:c r="A19" t="n">
        <x:v>18</x:v>
      </x:c>
      <x:c r="B19" t="str">
        <x:v>2026-09-25 11:48:21.831</x:v>
      </x:c>
      <x:c r="C19" s="6" t="n">
        <x:v>0.26</x:v>
      </x:c>
      <x:c r="D19" s="6" t="n">
        <x:v>-0.1659</x:v>
      </x:c>
      <x:c r="E19" s="6" t="n">
        <x:v>0.4259</x:v>
      </x:c>
      <x:c r="F19" t="n">
        <x:v>2</x:v>
      </x:c>
      <x:c r="G19" s="7" t="n">
        <x:v>0.6049</x:v>
      </x:c>
      <x:c r="H19" t="n">
        <x:v>0</x:v>
      </x:c>
    </x:row>
    <x:row r="20">
      <x:c r="A20" t="n">
        <x:v>19</x:v>
      </x:c>
      <x:c r="B20" t="str">
        <x:v>2026-09-25 11:48:22.241</x:v>
      </x:c>
      <x:c r="C20" s="6" t="n">
        <x:v>-0.1927</x:v>
      </x:c>
      <x:c r="D20" s="6" t="n">
        <x:v>-0.1662</x:v>
      </x:c>
      <x:c r="E20" s="6" t="n">
        <x:v>-0.0265</x:v>
      </x:c>
      <x:c r="F20" t="n">
        <x:v>1</x:v>
      </x:c>
      <x:c r="G20" s="7" t="n">
        <x:v>0.5066</x:v>
      </x:c>
      <x:c r="H20" t="n">
        <x:v>0</x:v>
      </x:c>
    </x:row>
    <x:row r="21">
      <x:c r="A21" t="n">
        <x:v>20</x:v>
      </x:c>
      <x:c r="B21" t="str">
        <x:v>2026-09-25 11:48:22.450</x:v>
      </x:c>
      <x:c r="C21" s="6" t="n">
        <x:v>-0.2964</x:v>
      </x:c>
      <x:c r="D21" s="6" t="n">
        <x:v>-0.1675</x:v>
      </x:c>
      <x:c r="E21" s="6" t="n">
        <x:v>-0.129</x:v>
      </x:c>
      <x:c r="F21" t="n">
        <x:v>1</x:v>
      </x:c>
      <x:c r="G21" s="7" t="n">
        <x:v>0.5322</x:v>
      </x:c>
      <x:c r="H21" t="n">
        <x:v>0</x:v>
      </x:c>
    </x:row>
    <x:row r="22">
      <x:c r="A22" t="n">
        <x:v>21</x:v>
      </x:c>
      <x:c r="B22" t="str">
        <x:v>2026-09-25 11:48:22.859</x:v>
      </x:c>
      <x:c r="C22" s="6" t="n">
        <x:v>-0.3358</x:v>
      </x:c>
      <x:c r="D22" s="6" t="n">
        <x:v>-0.1691</x:v>
      </x:c>
      <x:c r="E22" s="6" t="n">
        <x:v>-0.1666</x:v>
      </x:c>
      <x:c r="F22" t="n">
        <x:v>1</x:v>
      </x:c>
      <x:c r="G22" s="7" t="n">
        <x:v>0.5416</x:v>
      </x:c>
      <x:c r="H22" t="n">
        <x:v>0</x:v>
      </x:c>
    </x:row>
    <x:row r="23">
      <x:c r="A23" t="n">
        <x:v>22</x:v>
      </x:c>
      <x:c r="B23" t="str">
        <x:v>2026-09-25 11:48:23.270</x:v>
      </x:c>
      <x:c r="C23" s="6" t="n">
        <x:v>-1.2639</x:v>
      </x:c>
      <x:c r="D23" s="6" t="n">
        <x:v>-0.1691</x:v>
      </x:c>
      <x:c r="E23" s="6" t="n">
        <x:v>-1.0948</x:v>
      </x:c>
      <x:c r="F23" t="n">
        <x:v>1</x:v>
      </x:c>
      <x:c r="G23" s="7" t="n">
        <x:v>0.7493</x:v>
      </x:c>
      <x:c r="H23" t="n">
        <x:v>0</x:v>
      </x:c>
    </x:row>
    <x:row r="24">
      <x:c r="A24" t="n">
        <x:v>23</x:v>
      </x:c>
      <x:c r="B24" t="str">
        <x:v>2026-09-25 11:48:23.877</x:v>
      </x:c>
      <x:c r="C24" s="6" t="n">
        <x:v>-0.3702</x:v>
      </x:c>
      <x:c r="D24" s="6" t="n">
        <x:v>-0.1712</x:v>
      </x:c>
      <x:c r="E24" s="6" t="n">
        <x:v>-0.1991</x:v>
      </x:c>
      <x:c r="F24" t="n">
        <x:v>1</x:v>
      </x:c>
      <x:c r="G24" s="7" t="n">
        <x:v>0.5496</x:v>
      </x:c>
      <x:c r="H24" t="n">
        <x:v>0</x:v>
      </x:c>
    </x:row>
    <x:row r="25">
      <x:c r="A25" t="n">
        <x:v>24</x:v>
      </x:c>
      <x:c r="B25" t="str">
        <x:v>2026-09-25 11:48:24.288</x:v>
      </x:c>
      <x:c r="C25" s="6" t="n">
        <x:v>0.363</x:v>
      </x:c>
      <x:c r="D25" s="6" t="n">
        <x:v>-0.1658</x:v>
      </x:c>
      <x:c r="E25" s="6" t="n">
        <x:v>0.5288</x:v>
      </x:c>
      <x:c r="F25" t="n">
        <x:v>2</x:v>
      </x:c>
      <x:c r="G25" s="7" t="n">
        <x:v>0.6292</x:v>
      </x:c>
      <x:c r="H25" t="n">
        <x:v>0</x:v>
      </x:c>
    </x:row>
    <x:row r="26">
      <x:c r="A26" t="n">
        <x:v>25</x:v>
      </x:c>
      <x:c r="B26" t="str">
        <x:v>2026-09-25 11:48:24.697</x:v>
      </x:c>
      <x:c r="C26" s="6" t="n">
        <x:v>-0.4361</x:v>
      </x:c>
      <x:c r="D26" s="6" t="n">
        <x:v>-0.1685</x:v>
      </x:c>
      <x:c r="E26" s="6" t="n">
        <x:v>-0.2676</x:v>
      </x:c>
      <x:c r="F26" t="n">
        <x:v>1</x:v>
      </x:c>
      <x:c r="G26" s="7" t="n">
        <x:v>0.5665</x:v>
      </x:c>
      <x:c r="H26" t="n">
        <x:v>0</x:v>
      </x:c>
    </x:row>
    <x:row r="27">
      <x:c r="A27" t="n">
        <x:v>26</x:v>
      </x:c>
      <x:c r="B27" t="str">
        <x:v>2026-09-25 11:48:25.308</x:v>
      </x:c>
      <x:c r="C27" s="6" t="n">
        <x:v>-1.0048</x:v>
      </x:c>
      <x:c r="D27" s="6" t="n">
        <x:v>-0.1685</x:v>
      </x:c>
      <x:c r="E27" s="6" t="n">
        <x:v>-0.8363</x:v>
      </x:c>
      <x:c r="F27" t="n">
        <x:v>1</x:v>
      </x:c>
      <x:c r="G27" s="7" t="n">
        <x:v>0.6977</x:v>
      </x:c>
      <x:c r="H27" t="n">
        <x:v>0</x:v>
      </x:c>
    </x:row>
    <x:row r="28">
      <x:c r="A28" t="n">
        <x:v>27</x:v>
      </x:c>
      <x:c r="B28" t="str">
        <x:v>2026-09-25 11:48:25.715</x:v>
      </x:c>
      <x:c r="C28" s="6" t="n">
        <x:v>-0.7622</x:v>
      </x:c>
      <x:c r="D28" s="6" t="n">
        <x:v>-0.1745</x:v>
      </x:c>
      <x:c r="E28" s="6" t="n">
        <x:v>-0.5878</x:v>
      </x:c>
      <x:c r="F28" t="n">
        <x:v>1</x:v>
      </x:c>
      <x:c r="G28" s="7" t="n">
        <x:v>0.6429</x:v>
      </x:c>
      <x:c r="H28" t="n">
        <x:v>0</x:v>
      </x:c>
    </x:row>
    <x:row r="29">
      <x:c r="A29" t="n">
        <x:v>28</x:v>
      </x:c>
      <x:c r="B29" t="str">
        <x:v>2026-09-25 11:48:26.129</x:v>
      </x:c>
      <x:c r="C29" s="6" t="n">
        <x:v>0.0927</x:v>
      </x:c>
      <x:c r="D29" s="6" t="n">
        <x:v>-0.1718</x:v>
      </x:c>
      <x:c r="E29" s="6" t="n">
        <x:v>0.2645</x:v>
      </x:c>
      <x:c r="F29" t="n">
        <x:v>2</x:v>
      </x:c>
      <x:c r="G29" s="7" t="n">
        <x:v>0.5657</x:v>
      </x:c>
      <x:c r="H29" t="n">
        <x:v>0</x:v>
      </x:c>
    </x:row>
    <x:row r="30">
      <x:c r="A30" t="n">
        <x:v>29</x:v>
      </x:c>
      <x:c r="B30" t="str">
        <x:v>2026-09-25 11:48:26.741</x:v>
      </x:c>
      <x:c r="C30" s="6" t="n">
        <x:v>-0.7711</x:v>
      </x:c>
      <x:c r="D30" s="6" t="n">
        <x:v>-0.1778</x:v>
      </x:c>
      <x:c r="E30" s="6" t="n">
        <x:v>-0.5934</x:v>
      </x:c>
      <x:c r="F30" t="n">
        <x:v>1</x:v>
      </x:c>
      <x:c r="G30" s="7" t="n">
        <x:v>0.6441</x:v>
      </x:c>
      <x:c r="H30" t="n">
        <x:v>0</x:v>
      </x:c>
    </x:row>
    <x:row r="31">
      <x:c r="A31" t="n">
        <x:v>30</x:v>
      </x:c>
      <x:c r="B31" t="str">
        <x:v>2026-09-25 11:48:27.153</x:v>
      </x:c>
      <x:c r="C31" s="6" t="n">
        <x:v>0.225</x:v>
      </x:c>
      <x:c r="D31" s="6" t="n">
        <x:v>-0.1738</x:v>
      </x:c>
      <x:c r="E31" s="6" t="n">
        <x:v>0.3988</x:v>
      </x:c>
      <x:c r="F31" t="n">
        <x:v>2</x:v>
      </x:c>
      <x:c r="G31" s="7" t="n">
        <x:v>0.5984</x:v>
      </x:c>
      <x:c r="H31" t="n">
        <x:v>0</x:v>
      </x:c>
    </x:row>
    <x:row r="32">
      <x:c r="A32" t="n">
        <x:v>31</x:v>
      </x:c>
      <x:c r="B32" t="str">
        <x:v>2026-09-25 11:48:27.559</x:v>
      </x:c>
      <x:c r="C32" s="6" t="n">
        <x:v>0.0339</x:v>
      </x:c>
      <x:c r="D32" s="6" t="n">
        <x:v>-0.1717</x:v>
      </x:c>
      <x:c r="E32" s="6" t="n">
        <x:v>0.2056</x:v>
      </x:c>
      <x:c r="F32" t="n">
        <x:v>2</x:v>
      </x:c>
      <x:c r="G32" s="7" t="n">
        <x:v>0.5512</x:v>
      </x:c>
      <x:c r="H32" t="n">
        <x:v>0</x:v>
      </x:c>
    </x:row>
    <x:row r="33">
      <x:c r="A33" t="n">
        <x:v>32</x:v>
      </x:c>
      <x:c r="B33" t="str">
        <x:v>2026-09-25 11:48:28.173</x:v>
      </x:c>
      <x:c r="C33" s="6" t="n">
        <x:v>-0.1569</x:v>
      </x:c>
      <x:c r="D33" s="6" t="n">
        <x:v>-0.1715</x:v>
      </x:c>
      <x:c r="E33" s="6" t="n">
        <x:v>0.0146</x:v>
      </x:c>
      <x:c r="F33" t="n">
        <x:v>2</x:v>
      </x:c>
      <x:c r="G33" s="7" t="n">
        <x:v>0.5037</x:v>
      </x:c>
      <x:c r="H33" t="n">
        <x:v>0</x:v>
      </x:c>
    </x:row>
    <x:row r="34">
      <x:c r="A34" t="n">
        <x:v>33</x:v>
      </x:c>
      <x:c r="B34" t="str">
        <x:v>2026-09-25 11:48:28.579</x:v>
      </x:c>
      <x:c r="C34" s="6" t="n">
        <x:v>-0.8563</x:v>
      </x:c>
      <x:c r="D34" s="6" t="n">
        <x:v>-0.1715</x:v>
      </x:c>
      <x:c r="E34" s="6" t="n">
        <x:v>-0.6848</x:v>
      </x:c>
      <x:c r="F34" t="n">
        <x:v>1</x:v>
      </x:c>
      <x:c r="G34" s="7" t="n">
        <x:v>0.6648</x:v>
      </x:c>
      <x:c r="H34" t="n">
        <x:v>0</x:v>
      </x:c>
    </x:row>
    <x:row r="35">
      <x:c r="A35" t="n">
        <x:v>34</x:v>
      </x:c>
      <x:c r="B35" t="str">
        <x:v>2026-09-25 11:48:28.994</x:v>
      </x:c>
      <x:c r="C35" s="6" t="n">
        <x:v>-0.4105</x:v>
      </x:c>
      <x:c r="D35" s="6" t="n">
        <x:v>-0.1739</x:v>
      </x:c>
      <x:c r="E35" s="6" t="n">
        <x:v>-0.2366</x:v>
      </x:c>
      <x:c r="F35" t="n">
        <x:v>1</x:v>
      </x:c>
      <x:c r="G35" s="7" t="n">
        <x:v>0.5589</x:v>
      </x:c>
      <x:c r="H35" t="n">
        <x:v>0</x:v>
      </x:c>
    </x:row>
    <x:row r="36">
      <x:c r="A36" t="n">
        <x:v>35</x:v>
      </x:c>
      <x:c r="B36" t="str">
        <x:v>2026-09-25 11:48:29.604</x:v>
      </x:c>
      <x:c r="C36" s="6" t="n">
        <x:v>-0.2318</x:v>
      </x:c>
      <x:c r="D36" s="6" t="n">
        <x:v>-0.1745</x:v>
      </x:c>
      <x:c r="E36" s="6" t="n">
        <x:v>-0.0573</x:v>
      </x:c>
      <x:c r="F36" t="n">
        <x:v>1</x:v>
      </x:c>
      <x:c r="G36" s="7" t="n">
        <x:v>0.5143</x:v>
      </x:c>
      <x:c r="H36" t="n">
        <x:v>0</x:v>
      </x:c>
    </x:row>
    <x:row r="37">
      <x:c r="A37" t="n">
        <x:v>36</x:v>
      </x:c>
      <x:c r="B37" t="str">
        <x:v>2026-09-25 11:48:30.015</x:v>
      </x:c>
      <x:c r="C37" s="6" t="n">
        <x:v>-0.5657</x:v>
      </x:c>
      <x:c r="D37" s="6" t="n">
        <x:v>-0.1784</x:v>
      </x:c>
      <x:c r="E37" s="6" t="n">
        <x:v>-0.3873</x:v>
      </x:c>
      <x:c r="F37" t="n">
        <x:v>1</x:v>
      </x:c>
      <x:c r="G37" s="7" t="n">
        <x:v>0.5956</x:v>
      </x:c>
      <x:c r="H37" t="n">
        <x:v>0</x:v>
      </x:c>
    </x:row>
    <x:row r="38">
      <x:c r="A38" t="n">
        <x:v>37</x:v>
      </x:c>
      <x:c r="B38" t="str">
        <x:v>2026-09-25 11:48:30.426</x:v>
      </x:c>
      <x:c r="C38" s="6" t="n">
        <x:v>-0.0555</x:v>
      </x:c>
      <x:c r="D38" s="6" t="n">
        <x:v>-0.1772</x:v>
      </x:c>
      <x:c r="E38" s="6" t="n">
        <x:v>0.1217</x:v>
      </x:c>
      <x:c r="F38" t="n">
        <x:v>2</x:v>
      </x:c>
      <x:c r="G38" s="7" t="n">
        <x:v>0.5304</x:v>
      </x:c>
      <x:c r="H38" t="n">
        <x:v>0</x:v>
      </x:c>
    </x:row>
    <x:row r="39">
      <x:c r="A39" t="n">
        <x:v>38</x:v>
      </x:c>
      <x:c r="B39" t="str">
        <x:v>2026-09-25 11:48:31.037</x:v>
      </x:c>
      <x:c r="C39" s="6" t="n">
        <x:v>-0.7638</x:v>
      </x:c>
      <x:c r="D39" s="6" t="n">
        <x:v>-0.183</x:v>
      </x:c>
      <x:c r="E39" s="6" t="n">
        <x:v>-0.5808</x:v>
      </x:c>
      <x:c r="F39" t="n">
        <x:v>1</x:v>
      </x:c>
      <x:c r="G39" s="7" t="n">
        <x:v>0.6413</x:v>
      </x:c>
      <x:c r="H39" t="n">
        <x:v>0</x:v>
      </x:c>
    </x:row>
    <x:row r="40">
      <x:c r="A40" t="n">
        <x:v>39</x:v>
      </x:c>
      <x:c r="B40" t="str">
        <x:v>2026-09-25 11:48:31.444</x:v>
      </x:c>
      <x:c r="C40" s="6" t="n">
        <x:v>-0.3484</x:v>
      </x:c>
      <x:c r="D40" s="6" t="n">
        <x:v>-0.1847</x:v>
      </x:c>
      <x:c r="E40" s="6" t="n">
        <x:v>-0.1637</x:v>
      </x:c>
      <x:c r="F40" t="n">
        <x:v>1</x:v>
      </x:c>
      <x:c r="G40" s="7" t="n">
        <x:v>0.5408</x:v>
      </x:c>
      <x:c r="H40" t="n">
        <x:v>0</x:v>
      </x:c>
    </x:row>
    <x:row r="41">
      <x:c r="A41" t="n">
        <x:v>40</x:v>
      </x:c>
      <x:c r="B41" t="str">
        <x:v>2026-09-25 11:48:31.854</x:v>
      </x:c>
      <x:c r="C41" s="6" t="n">
        <x:v>-0.6775</x:v>
      </x:c>
      <x:c r="D41" s="6" t="n">
        <x:v>-0.1896</x:v>
      </x:c>
      <x:c r="E41" s="6" t="n">
        <x:v>-0.4879</x:v>
      </x:c>
      <x:c r="F41" t="n">
        <x:v>1</x:v>
      </x:c>
      <x:c r="G41" s="7" t="n">
        <x:v>0.6196</x:v>
      </x:c>
      <x:c r="H41" t="n">
        <x:v>0</x:v>
      </x:c>
    </x:row>
    <x:row r="42">
      <x:c r="A42" t="n">
        <x:v>41</x:v>
      </x:c>
      <x:c r="B42" t="str">
        <x:v>2026-09-25 11:48:32.466</x:v>
      </x:c>
      <x:c r="C42" s="6" t="n">
        <x:v>0.3396</x:v>
      </x:c>
      <x:c r="D42" s="6" t="n">
        <x:v>-0.1843</x:v>
      </x:c>
      <x:c r="E42" s="6" t="n">
        <x:v>0.5239</x:v>
      </x:c>
      <x:c r="F42" t="n">
        <x:v>2</x:v>
      </x:c>
      <x:c r="G42" s="7" t="n">
        <x:v>0.6281</x:v>
      </x:c>
      <x:c r="H42" t="n">
        <x:v>0</x:v>
      </x:c>
    </x:row>
    <x:row r="43">
      <x:c r="A43" t="n">
        <x:v>42</x:v>
      </x:c>
      <x:c r="B43" t="str">
        <x:v>2026-09-25 11:48:32.874</x:v>
      </x:c>
      <x:c r="C43" s="6" t="n">
        <x:v>-0.4724</x:v>
      </x:c>
      <x:c r="D43" s="6" t="n">
        <x:v>-0.1872</x:v>
      </x:c>
      <x:c r="E43" s="6" t="n">
        <x:v>-0.2851</x:v>
      </x:c>
      <x:c r="F43" t="n">
        <x:v>1</x:v>
      </x:c>
      <x:c r="G43" s="7" t="n">
        <x:v>0.5708</x:v>
      </x:c>
      <x:c r="H43" t="n">
        <x:v>0</x:v>
      </x:c>
    </x:row>
    <x:row r="44">
      <x:c r="A44" t="n">
        <x:v>43</x:v>
      </x:c>
      <x:c r="B44" t="str">
        <x:v>2026-09-25 11:48:33.487</x:v>
      </x:c>
      <x:c r="C44" s="6" t="n">
        <x:v>0.2139</x:v>
      </x:c>
      <x:c r="D44" s="6" t="n">
        <x:v>-0.1832</x:v>
      </x:c>
      <x:c r="E44" s="6" t="n">
        <x:v>0.3971</x:v>
      </x:c>
      <x:c r="F44" t="n">
        <x:v>2</x:v>
      </x:c>
      <x:c r="G44" s="7" t="n">
        <x:v>0.598</x:v>
      </x:c>
      <x:c r="H44" t="n">
        <x:v>0</x:v>
      </x:c>
    </x:row>
    <x:row r="45">
      <x:c r="A45" t="n">
        <x:v>44</x:v>
      </x:c>
      <x:c r="B45" t="str">
        <x:v>2026-09-25 11:48:33.897</x:v>
      </x:c>
      <x:c r="C45" s="6" t="n">
        <x:v>0.1059</x:v>
      </x:c>
      <x:c r="D45" s="6" t="n">
        <x:v>-0.1803</x:v>
      </x:c>
      <x:c r="E45" s="6" t="n">
        <x:v>0.2862</x:v>
      </x:c>
      <x:c r="F45" t="n">
        <x:v>2</x:v>
      </x:c>
      <x:c r="G45" s="7" t="n">
        <x:v>0.5711</x:v>
      </x:c>
      <x:c r="H45" t="n">
        <x:v>0</x:v>
      </x:c>
    </x:row>
    <x:row r="46">
      <x:c r="A46" t="n">
        <x:v>45</x:v>
      </x:c>
      <x:c r="B46" t="str">
        <x:v>2026-09-25 11:48:34.309</x:v>
      </x:c>
      <x:c r="C46" s="6" t="n">
        <x:v>-0.2995</x:v>
      </x:c>
      <x:c r="D46" s="6" t="n">
        <x:v>-0.1815</x:v>
      </x:c>
      <x:c r="E46" s="6" t="n">
        <x:v>-0.118</x:v>
      </x:c>
      <x:c r="F46" t="n">
        <x:v>1</x:v>
      </x:c>
      <x:c r="G46" s="7" t="n">
        <x:v>0.5295</x:v>
      </x:c>
      <x:c r="H46" t="n">
        <x:v>0</x:v>
      </x:c>
    </x:row>
    <x:row r="47">
      <x:c r="A47" t="n">
        <x:v>46</x:v>
      </x:c>
      <x:c r="B47" t="str">
        <x:v>2026-09-25 11:48:34.920</x:v>
      </x:c>
      <x:c r="C47" s="6" t="n">
        <x:v>-1.0827</x:v>
      </x:c>
      <x:c r="D47" s="6" t="n">
        <x:v>-0.1815</x:v>
      </x:c>
      <x:c r="E47" s="6" t="n">
        <x:v>-0.9012</x:v>
      </x:c>
      <x:c r="F47" t="n">
        <x:v>1</x:v>
      </x:c>
      <x:c r="G47" s="7" t="n">
        <x:v>0.7112</x:v>
      </x:c>
      <x:c r="H47" t="n">
        <x:v>0</x:v>
      </x:c>
    </x:row>
    <x:row r="48">
      <x:c r="A48" t="n">
        <x:v>47</x:v>
      </x:c>
      <x:c r="B48" t="str">
        <x:v>2026-09-25 11:48:35.334</x:v>
      </x:c>
      <x:c r="C48" s="6" t="n">
        <x:v>-0.4886</x:v>
      </x:c>
      <x:c r="D48" s="6" t="n">
        <x:v>-0.1846</x:v>
      </x:c>
      <x:c r="E48" s="6" t="n">
        <x:v>-0.304</x:v>
      </x:c>
      <x:c r="F48" t="n">
        <x:v>1</x:v>
      </x:c>
      <x:c r="G48" s="7" t="n">
        <x:v>0.5754</x:v>
      </x:c>
      <x:c r="H48" t="n">
        <x:v>0</x:v>
      </x:c>
    </x:row>
    <x:row r="49">
      <x:c r="A49" t="n">
        <x:v>48</x:v>
      </x:c>
      <x:c r="B49" t="str">
        <x:v>2026-09-25 11:48:35.746</x:v>
      </x:c>
      <x:c r="C49" s="6" t="n">
        <x:v>-0.25</x:v>
      </x:c>
      <x:c r="D49" s="6" t="n">
        <x:v>-0.1852</x:v>
      </x:c>
      <x:c r="E49" s="6" t="n">
        <x:v>-0.0647</x:v>
      </x:c>
      <x:c r="F49" t="n">
        <x:v>1</x:v>
      </x:c>
      <x:c r="G49" s="7" t="n">
        <x:v>0.5162</x:v>
      </x:c>
      <x:c r="H49" t="n">
        <x:v>0</x:v>
      </x:c>
    </x:row>
    <x:row r="50">
      <x:c r="A50" t="n">
        <x:v>49</x:v>
      </x:c>
      <x:c r="B50" t="str">
        <x:v>2026-09-25 11:48:36.354</x:v>
      </x:c>
      <x:c r="C50" s="6" t="n">
        <x:v>-0.0515</x:v>
      </x:c>
      <x:c r="D50" s="6" t="n">
        <x:v>-0.1839</x:v>
      </x:c>
      <x:c r="E50" s="6" t="n">
        <x:v>0.1324</x:v>
      </x:c>
      <x:c r="F50" t="n">
        <x:v>2</x:v>
      </x:c>
      <x:c r="G50" s="7" t="n">
        <x:v>0.5331</x:v>
      </x:c>
      <x:c r="H50" t="n">
        <x:v>0</x:v>
      </x:c>
    </x:row>
    <x:row r="51">
      <x:c r="A51" t="n">
        <x:v>50</x:v>
      </x:c>
      <x:c r="B51" t="str">
        <x:v>2026-09-25 11:48:36.770</x:v>
      </x:c>
      <x:c r="C51" s="6" t="n">
        <x:v>-0.424</x:v>
      </x:c>
      <x:c r="D51" s="6" t="n">
        <x:v>-0.1863</x:v>
      </x:c>
      <x:c r="E51" s="6" t="n">
        <x:v>-0.2377</x:v>
      </x:c>
      <x:c r="F51" t="n">
        <x:v>1</x:v>
      </x:c>
      <x:c r="G51" s="7" t="n">
        <x:v>0.5592</x:v>
      </x:c>
      <x:c r="H51" t="n">
        <x:v>0</x:v>
      </x:c>
    </x:row>
    <x:row r="52">
      <x:c r="A52" t="n">
        <x:v>51</x:v>
      </x:c>
      <x:c r="B52" t="str">
        <x:v>2026-09-25 11:48:37.179</x:v>
      </x:c>
      <x:c r="C52" s="6" t="n">
        <x:v>0.0796</x:v>
      </x:c>
      <x:c r="D52" s="6" t="n">
        <x:v>-0.1836</x:v>
      </x:c>
      <x:c r="E52" s="6" t="n">
        <x:v>0.2632</x:v>
      </x:c>
      <x:c r="F52" t="n">
        <x:v>2</x:v>
      </x:c>
      <x:c r="G52" s="7" t="n">
        <x:v>0.5654</x:v>
      </x:c>
      <x:c r="H52" t="n">
        <x:v>0</x:v>
      </x:c>
    </x:row>
    <x:row r="53">
      <x:c r="A53" t="n">
        <x:v>52</x:v>
      </x:c>
      <x:c r="B53" t="str">
        <x:v>2026-09-25 11:48:37.797</x:v>
      </x:c>
      <x:c r="C53" s="6" t="n">
        <x:v>-0.2321</x:v>
      </x:c>
      <x:c r="D53" s="6" t="n">
        <x:v>-0.1841</x:v>
      </x:c>
      <x:c r="E53" s="6" t="n">
        <x:v>-0.0479</x:v>
      </x:c>
      <x:c r="F53" t="n">
        <x:v>1</x:v>
      </x:c>
      <x:c r="G53" s="7" t="n">
        <x:v>0.512</x:v>
      </x:c>
      <x:c r="H53" t="n">
        <x:v>0</x:v>
      </x:c>
    </x:row>
    <x:row r="54">
      <x:c r="A54" t="n">
        <x:v>53</x:v>
      </x:c>
      <x:c r="B54" t="str">
        <x:v>2026-09-25 11:48:38.204</x:v>
      </x:c>
      <x:c r="C54" s="6" t="n">
        <x:v>-0.0794</x:v>
      </x:c>
      <x:c r="D54" s="6" t="n">
        <x:v>-0.1831</x:v>
      </x:c>
      <x:c r="E54" s="6" t="n">
        <x:v>0.1036</x:v>
      </x:c>
      <x:c r="F54" t="n">
        <x:v>2</x:v>
      </x:c>
      <x:c r="G54" s="7" t="n">
        <x:v>0.5259</x:v>
      </x:c>
      <x:c r="H54" t="n">
        <x:v>0</x:v>
      </x:c>
    </x:row>
    <x:row r="55">
      <x:c r="A55" t="n">
        <x:v>54</x:v>
      </x:c>
      <x:c r="B55" t="str">
        <x:v>2026-09-25 11:48:38.616</x:v>
      </x:c>
      <x:c r="C55" s="6" t="n">
        <x:v>-0.1382</x:v>
      </x:c>
      <x:c r="D55" s="6" t="n">
        <x:v>-0.1826</x:v>
      </x:c>
      <x:c r="E55" s="6" t="n">
        <x:v>0.0444</x:v>
      </x:c>
      <x:c r="F55" t="n">
        <x:v>2</x:v>
      </x:c>
      <x:c r="G55" s="7" t="n">
        <x:v>0.5111</x:v>
      </x:c>
      <x:c r="H55" t="n">
        <x:v>0</x:v>
      </x:c>
    </x:row>
    <x:row r="56">
      <x:c r="A56" t="n">
        <x:v>55</x:v>
      </x:c>
      <x:c r="B56" t="str">
        <x:v>2026-09-25 11:48:39.227</x:v>
      </x:c>
      <x:c r="C56" s="6" t="n">
        <x:v>0.2428</x:v>
      </x:c>
      <x:c r="D56" s="6" t="n">
        <x:v>-0.1784</x:v>
      </x:c>
      <x:c r="E56" s="6" t="n">
        <x:v>0.4212</x:v>
      </x:c>
      <x:c r="F56" t="n">
        <x:v>2</x:v>
      </x:c>
      <x:c r="G56" s="7" t="n">
        <x:v>0.6038</x:v>
      </x:c>
      <x:c r="H56" t="n">
        <x:v>0</x:v>
      </x:c>
    </x:row>
    <x:row r="57">
      <x:c r="A57" t="n">
        <x:v>56</x:v>
      </x:c>
      <x:c r="B57" t="str">
        <x:v>2026-09-25 11:48:39.638</x:v>
      </x:c>
      <x:c r="C57" s="6" t="n">
        <x:v>-0.083</x:v>
      </x:c>
      <x:c r="D57" s="6" t="n">
        <x:v>-0.1774</x:v>
      </x:c>
      <x:c r="E57" s="6" t="n">
        <x:v>0.0945</x:v>
      </x:c>
      <x:c r="F57" t="n">
        <x:v>2</x:v>
      </x:c>
      <x:c r="G57" s="7" t="n">
        <x:v>0.5236</x:v>
      </x:c>
      <x:c r="H57" t="n">
        <x:v>0</x:v>
      </x:c>
    </x:row>
    <x:row r="58">
      <x:c r="A58" t="n">
        <x:v>57</x:v>
      </x:c>
      <x:c r="B58" t="str">
        <x:v>2026-09-25 11:48:40.048</x:v>
      </x:c>
      <x:c r="C58" s="6" t="n">
        <x:v>-0.4773</x:v>
      </x:c>
      <x:c r="D58" s="6" t="n">
        <x:v>-0.1804</x:v>
      </x:c>
      <x:c r="E58" s="6" t="n">
        <x:v>-0.2969</x:v>
      </x:c>
      <x:c r="F58" t="n">
        <x:v>1</x:v>
      </x:c>
      <x:c r="G58" s="7" t="n">
        <x:v>0.5737</x:v>
      </x:c>
      <x:c r="H58" t="n">
        <x:v>0</x:v>
      </x:c>
    </x:row>
    <x:row r="59">
      <x:c r="A59" t="n">
        <x:v>58</x:v>
      </x:c>
      <x:c r="B59" t="str">
        <x:v>2026-09-25 11:48:40.658</x:v>
      </x:c>
      <x:c r="C59" s="6" t="n">
        <x:v>-0.1917</x:v>
      </x:c>
      <x:c r="D59" s="6" t="n">
        <x:v>-0.1805</x:v>
      </x:c>
      <x:c r="E59" s="6" t="n">
        <x:v>-0.0112</x:v>
      </x:c>
      <x:c r="F59" t="n">
        <x:v>1</x:v>
      </x:c>
      <x:c r="G59" s="7" t="n">
        <x:v>0.5028</x:v>
      </x:c>
      <x:c r="H59" t="n">
        <x:v>0</x:v>
      </x:c>
    </x:row>
    <x:row r="60">
      <x:c r="A60" t="n">
        <x:v>59</x:v>
      </x:c>
      <x:c r="B60" t="str">
        <x:v>2026-09-25 11:48:41.073</x:v>
      </x:c>
      <x:c r="C60" s="6" t="n">
        <x:v>0.4472</x:v>
      </x:c>
      <x:c r="D60" s="6" t="n">
        <x:v>-0.1805</x:v>
      </x:c>
      <x:c r="E60" s="6" t="n">
        <x:v>0.6278</x:v>
      </x:c>
      <x:c r="F60" t="n">
        <x:v>2</x:v>
      </x:c>
      <x:c r="G60" s="7" t="n">
        <x:v>0.652</x:v>
      </x:c>
      <x:c r="H60" t="n">
        <x:v>0</x:v>
      </x:c>
    </x:row>
    <x:row r="61">
      <x:c r="A61" t="n">
        <x:v>60</x:v>
      </x:c>
      <x:c r="B61" t="str">
        <x:v>2026-09-25 11:48:41.481</x:v>
      </x:c>
      <x:c r="C61" s="6" t="n">
        <x:v>0.042</x:v>
      </x:c>
      <x:c r="D61" s="6" t="n">
        <x:v>-0.1783</x:v>
      </x:c>
      <x:c r="E61" s="6" t="n">
        <x:v>0.2203</x:v>
      </x:c>
      <x:c r="F61" t="n">
        <x:v>2</x:v>
      </x:c>
      <x:c r="G61" s="7" t="n">
        <x:v>0.5549</x:v>
      </x:c>
      <x:c r="H61" t="n">
        <x:v>0</x:v>
      </x:c>
    </x:row>
    <x:row r="62">
      <x:c r="A62" t="n">
        <x:v>61</x:v>
      </x:c>
      <x:c r="B62" t="str">
        <x:v>2026-09-25 11:48:42.094</x:v>
      </x:c>
      <x:c r="C62" s="6" t="n">
        <x:v>-0.4229</x:v>
      </x:c>
      <x:c r="D62" s="6" t="n">
        <x:v>-0.1807</x:v>
      </x:c>
      <x:c r="E62" s="6" t="n">
        <x:v>-0.2422</x:v>
      </x:c>
      <x:c r="F62" t="n">
        <x:v>1</x:v>
      </x:c>
      <x:c r="G62" s="7" t="n">
        <x:v>0.5602</x:v>
      </x:c>
      <x:c r="H62" t="n">
        <x:v>0</x:v>
      </x:c>
    </x:row>
    <x:row r="63">
      <x:c r="A63" t="n">
        <x:v>62</x:v>
      </x:c>
      <x:c r="B63" t="str">
        <x:v>2026-09-25 11:48:42.503</x:v>
      </x:c>
      <x:c r="C63" s="6" t="n">
        <x:v>0.4104</x:v>
      </x:c>
      <x:c r="D63" s="6" t="n">
        <x:v>-0.1748</x:v>
      </x:c>
      <x:c r="E63" s="6" t="n">
        <x:v>0.5852</x:v>
      </x:c>
      <x:c r="F63" t="n">
        <x:v>2</x:v>
      </x:c>
      <x:c r="G63" s="7" t="n">
        <x:v>0.6423</x:v>
      </x:c>
      <x:c r="H63" t="n">
        <x:v>0</x:v>
      </x:c>
    </x:row>
    <x:row r="64">
      <x:c r="A64" t="n">
        <x:v>63</x:v>
      </x:c>
      <x:c r="B64" t="str">
        <x:v>2026-09-25 11:48:42.911</x:v>
      </x:c>
      <x:c r="C64" s="6" t="n">
        <x:v>-0.8388</x:v>
      </x:c>
      <x:c r="D64" s="6" t="n">
        <x:v>-0.1748</x:v>
      </x:c>
      <x:c r="E64" s="6" t="n">
        <x:v>-0.664</x:v>
      </x:c>
      <x:c r="F64" t="n">
        <x:v>1</x:v>
      </x:c>
      <x:c r="G64" s="7" t="n">
        <x:v>0.6602</x:v>
      </x:c>
      <x:c r="H64" t="n">
        <x:v>0</x:v>
      </x:c>
    </x:row>
    <x:row r="65">
      <x:c r="A65" t="n">
        <x:v>64</x:v>
      </x:c>
      <x:c r="B65" t="str">
        <x:v>2026-09-25 11:48:43.522</x:v>
      </x:c>
      <x:c r="C65" s="6" t="n">
        <x:v>0.2</x:v>
      </x:c>
      <x:c r="D65" s="6" t="n">
        <x:v>-0.1711</x:v>
      </x:c>
      <x:c r="E65" s="6" t="n">
        <x:v>0.3711</x:v>
      </x:c>
      <x:c r="F65" t="n">
        <x:v>2</x:v>
      </x:c>
      <x:c r="G65" s="7" t="n">
        <x:v>0.5917</x:v>
      </x:c>
      <x:c r="H65" t="n">
        <x:v>0</x:v>
      </x:c>
    </x:row>
    <x:row r="66">
      <x:c r="A66" t="n">
        <x:v>65</x:v>
      </x:c>
      <x:c r="B66" t="str">
        <x:v>2026-09-25 11:48:43.933</x:v>
      </x:c>
      <x:c r="C66" s="6" t="n">
        <x:v>0.2575</x:v>
      </x:c>
      <x:c r="D66" s="6" t="n">
        <x:v>-0.1668</x:v>
      </x:c>
      <x:c r="E66" s="6" t="n">
        <x:v>0.4243</x:v>
      </x:c>
      <x:c r="F66" t="n">
        <x:v>2</x:v>
      </x:c>
      <x:c r="G66" s="7" t="n">
        <x:v>0.6045</x:v>
      </x:c>
      <x:c r="H66" t="n">
        <x:v>0</x:v>
      </x:c>
    </x:row>
    <x:row r="67">
      <x:c r="A67" t="n">
        <x:v>66</x:v>
      </x:c>
      <x:c r="B67" t="str">
        <x:v>2026-09-25 11:48:44.344</x:v>
      </x:c>
      <x:c r="C67" s="6" t="n">
        <x:v>0.2541</x:v>
      </x:c>
      <x:c r="D67" s="6" t="n">
        <x:v>-0.1626</x:v>
      </x:c>
      <x:c r="E67" s="6" t="n">
        <x:v>0.4166</x:v>
      </x:c>
      <x:c r="F67" t="n">
        <x:v>2</x:v>
      </x:c>
      <x:c r="G67" s="7" t="n">
        <x:v>0.6027</x:v>
      </x:c>
      <x:c r="H67" t="n">
        <x:v>0</x:v>
      </x:c>
    </x:row>
    <x:row r="68">
      <x:c r="A68" t="n">
        <x:v>67</x:v>
      </x:c>
      <x:c r="B68" t="str">
        <x:v>2026-09-25 11:48:44.954</x:v>
      </x:c>
      <x:c r="C68" s="6" t="n">
        <x:v>-0.0135</x:v>
      </x:c>
      <x:c r="D68" s="6" t="n">
        <x:v>-0.1611</x:v>
      </x:c>
      <x:c r="E68" s="6" t="n">
        <x:v>0.1476</x:v>
      </x:c>
      <x:c r="F68" t="n">
        <x:v>2</x:v>
      </x:c>
      <x:c r="G68" s="7" t="n">
        <x:v>0.5368</x:v>
      </x:c>
      <x:c r="H68" t="n">
        <x:v>0</x:v>
      </x:c>
    </x:row>
    <x:row r="69">
      <x:c r="A69" t="n">
        <x:v>68</x:v>
      </x:c>
      <x:c r="B69" t="str">
        <x:v>2026-09-25 11:48:45.363</x:v>
      </x:c>
      <x:c r="C69" s="6" t="n">
        <x:v>0.0641</x:v>
      </x:c>
      <x:c r="D69" s="6" t="n">
        <x:v>-0.1589</x:v>
      </x:c>
      <x:c r="E69" s="6" t="n">
        <x:v>0.2229</x:v>
      </x:c>
      <x:c r="F69" t="n">
        <x:v>2</x:v>
      </x:c>
      <x:c r="G69" s="7" t="n">
        <x:v>0.5555</x:v>
      </x:c>
      <x:c r="H69" t="n">
        <x:v>0</x:v>
      </x:c>
    </x:row>
    <x:row r="70">
      <x:c r="A70" t="n">
        <x:v>69</x:v>
      </x:c>
      <x:c r="B70" t="str">
        <x:v>2026-09-25 11:48:45.974</x:v>
      </x:c>
      <x:c r="C70" s="6" t="n">
        <x:v>-0.2993</x:v>
      </x:c>
      <x:c r="D70" s="6" t="n">
        <x:v>-0.1603</x:v>
      </x:c>
      <x:c r="E70" s="6" t="n">
        <x:v>-0.1391</x:v>
      </x:c>
      <x:c r="F70" t="n">
        <x:v>1</x:v>
      </x:c>
      <x:c r="G70" s="7" t="n">
        <x:v>0.5347</x:v>
      </x:c>
      <x:c r="H70" t="n">
        <x:v>0</x:v>
      </x:c>
    </x:row>
    <x:row r="71">
      <x:c r="A71" t="n">
        <x:v>70</x:v>
      </x:c>
      <x:c r="B71" t="str">
        <x:v>2026-09-25 11:48:46.385</x:v>
      </x:c>
      <x:c r="C71" s="6" t="n">
        <x:v>0.091</x:v>
      </x:c>
      <x:c r="D71" s="6" t="n">
        <x:v>-0.1577</x:v>
      </x:c>
      <x:c r="E71" s="6" t="n">
        <x:v>0.2487</x:v>
      </x:c>
      <x:c r="F71" t="n">
        <x:v>2</x:v>
      </x:c>
      <x:c r="G71" s="7" t="n">
        <x:v>0.5619</x:v>
      </x:c>
      <x:c r="H71" t="n">
        <x:v>0</x:v>
      </x:c>
    </x:row>
    <x:row r="72">
      <x:c r="A72" t="n">
        <x:v>71</x:v>
      </x:c>
      <x:c r="B72" t="str">
        <x:v>2026-09-25 11:48:46.799</x:v>
      </x:c>
      <x:c r="C72" s="6" t="n">
        <x:v>-0.0134</x:v>
      </x:c>
      <x:c r="D72" s="6" t="n">
        <x:v>-0.1563</x:v>
      </x:c>
      <x:c r="E72" s="6" t="n">
        <x:v>0.1429</x:v>
      </x:c>
      <x:c r="F72" t="n">
        <x:v>2</x:v>
      </x:c>
      <x:c r="G72" s="7" t="n">
        <x:v>0.5357</x:v>
      </x:c>
      <x:c r="H72" t="n">
        <x:v>0</x:v>
      </x:c>
    </x:row>
    <x:row r="73">
      <x:c r="A73" t="n">
        <x:v>72</x:v>
      </x:c>
      <x:c r="B73" t="str">
        <x:v>2026-09-25 11:48:47.412</x:v>
      </x:c>
      <x:c r="C73" s="6" t="n">
        <x:v>0.5977</x:v>
      </x:c>
      <x:c r="D73" s="6" t="n">
        <x:v>-0.1563</x:v>
      </x:c>
      <x:c r="E73" s="6" t="n">
        <x:v>0.754</x:v>
      </x:c>
      <x:c r="F73" t="n">
        <x:v>2</x:v>
      </x:c>
      <x:c r="G73" s="7" t="n">
        <x:v>0.68</x:v>
      </x:c>
      <x:c r="H73" t="n">
        <x:v>0</x:v>
      </x:c>
    </x:row>
    <x:row r="74">
      <x:c r="A74" t="n">
        <x:v>73</x:v>
      </x:c>
      <x:c r="B74" t="str">
        <x:v>2026-09-25 11:48:47.822</x:v>
      </x:c>
      <x:c r="C74" s="6" t="n">
        <x:v>-0.7858</x:v>
      </x:c>
      <x:c r="D74" s="6" t="n">
        <x:v>-0.1563</x:v>
      </x:c>
      <x:c r="E74" s="6" t="n">
        <x:v>-0.6295</x:v>
      </x:c>
      <x:c r="F74" t="n">
        <x:v>1</x:v>
      </x:c>
      <x:c r="G74" s="7" t="n">
        <x:v>0.6524</x:v>
      </x:c>
      <x:c r="H74" t="n">
        <x:v>0</x:v>
      </x:c>
    </x:row>
    <x:row r="75">
      <x:c r="A75" t="n">
        <x:v>74</x:v>
      </x:c>
      <x:c r="B75" t="str">
        <x:v>2026-09-25 11:48:48.230</x:v>
      </x:c>
      <x:c r="C75" s="6" t="n">
        <x:v>-0.4649</x:v>
      </x:c>
      <x:c r="D75" s="6" t="n">
        <x:v>-0.1594</x:v>
      </x:c>
      <x:c r="E75" s="6" t="n">
        <x:v>-0.3055</x:v>
      </x:c>
      <x:c r="F75" t="n">
        <x:v>1</x:v>
      </x:c>
      <x:c r="G75" s="7" t="n">
        <x:v>0.5758</x:v>
      </x:c>
      <x:c r="H75" t="n">
        <x:v>0</x:v>
      </x:c>
    </x:row>
    <x:row r="76">
      <x:c r="A76" t="n">
        <x:v>75</x:v>
      </x:c>
      <x:c r="B76" t="str">
        <x:v>2026-09-25 11:48:48.840</x:v>
      </x:c>
      <x:c r="C76" s="6" t="n">
        <x:v>-5.275</x:v>
      </x:c>
      <x:c r="D76" s="6" t="n">
        <x:v>-0.1594</x:v>
      </x:c>
      <x:c r="E76" s="6" t="n">
        <x:v>-5.1156</x:v>
      </x:c>
      <x:c r="F76" t="n">
        <x:v>1</x:v>
      </x:c>
      <x:c r="G76" s="7" t="n">
        <x:v>0.994</x:v>
      </x:c>
      <x:c r="H76" t="n">
        <x:v>0</x:v>
      </x:c>
    </x:row>
    <x:row r="77">
      <x:c r="A77" t="n">
        <x:v>76</x:v>
      </x:c>
      <x:c r="B77" t="str">
        <x:v>2026-09-25 11:48:49.250</x:v>
      </x:c>
      <x:c r="C77" s="6" t="n">
        <x:v>-1.3999</x:v>
      </x:c>
      <x:c r="D77" s="6" t="n">
        <x:v>-0.1594</x:v>
      </x:c>
      <x:c r="E77" s="6" t="n">
        <x:v>-1.2405</x:v>
      </x:c>
      <x:c r="F77" t="n">
        <x:v>1</x:v>
      </x:c>
      <x:c r="G77" s="7" t="n">
        <x:v>0.7756</x:v>
      </x:c>
      <x:c r="H77" t="n">
        <x:v>0</x:v>
      </x:c>
    </x:row>
    <x:row r="78">
      <x:c r="A78" t="n">
        <x:v>77</x:v>
      </x:c>
      <x:c r="B78" t="str">
        <x:v>2026-09-25 11:48:49.663</x:v>
      </x:c>
      <x:c r="C78" s="6" t="n">
        <x:v>1.5092</x:v>
      </x:c>
      <x:c r="D78" s="6" t="n">
        <x:v>-0.1594</x:v>
      </x:c>
      <x:c r="E78" s="6" t="n">
        <x:v>1.6685</x:v>
      </x:c>
      <x:c r="F78" t="n">
        <x:v>2</x:v>
      </x:c>
      <x:c r="G78" s="7" t="n">
        <x:v>0.8414</x:v>
      </x:c>
      <x:c r="H78" t="n">
        <x:v>0</x:v>
      </x:c>
    </x:row>
    <x:row r="79">
      <x:c r="A79" t="n">
        <x:v>78</x:v>
      </x:c>
      <x:c r="B79" t="str">
        <x:v>2026-09-25 11:48:50.273</x:v>
      </x:c>
      <x:c r="C79" s="6" t="n">
        <x:v>-0.6537</x:v>
      </x:c>
      <x:c r="D79" s="6" t="n">
        <x:v>-0.1643</x:v>
      </x:c>
      <x:c r="E79" s="6" t="n">
        <x:v>-0.4894</x:v>
      </x:c>
      <x:c r="F79" t="n">
        <x:v>1</x:v>
      </x:c>
      <x:c r="G79" s="7" t="n">
        <x:v>0.62</x:v>
      </x:c>
      <x:c r="H79" t="n">
        <x:v>0</x:v>
      </x:c>
    </x:row>
    <x:row r="80">
      <x:c r="A80" t="n">
        <x:v>79</x:v>
      </x:c>
      <x:c r="B80" t="str">
        <x:v>2026-09-25 11:48:50.692</x:v>
      </x:c>
      <x:c r="C80" s="6" t="n">
        <x:v>1.4047</x:v>
      </x:c>
      <x:c r="D80" s="6" t="n">
        <x:v>-0.1643</x:v>
      </x:c>
      <x:c r="E80" s="6" t="n">
        <x:v>1.569</x:v>
      </x:c>
      <x:c r="F80" t="n">
        <x:v>2</x:v>
      </x:c>
      <x:c r="G80" s="7" t="n">
        <x:v>0.8276</x:v>
      </x:c>
      <x:c r="H80" t="n">
        <x:v>0</x:v>
      </x:c>
    </x:row>
  </x:sheetData>
  <x:conditionalFormatting sqref="G2:G80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99cd4681e666448c"/>
  </x:tableParts>
</x:worksheet>
</file>