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0f4ed9c39a47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ssion Summary" sheetId="1" r:id="R15cb16f83719443a"/>
    <x:sheet xmlns:r="http://schemas.openxmlformats.org/officeDocument/2006/relationships" name="Live Windows" sheetId="2" r:id="R032dea28305d41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0.00%"/>
  </x:numFmts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6324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AF2FF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d9bef7caf1430c" /><Relationship Type="http://schemas.openxmlformats.org/officeDocument/2006/relationships/theme" Target="/xl/theme/theme1.xml" Id="Red6c01e617644ab3" /><Relationship Type="http://schemas.openxmlformats.org/officeDocument/2006/relationships/sharedStrings" Target="/xl/sharedStrings.xml" Id="Rb37954c2cc554635" /><Relationship Type="http://schemas.openxmlformats.org/officeDocument/2006/relationships/worksheet" Target="/xl/worksheets/sheet1.xml" Id="R15cb16f83719443a" /><Relationship Type="http://schemas.openxmlformats.org/officeDocument/2006/relationships/worksheet" Target="/xl/worksheets/sheet2.xml" Id="R032dea28305d4158" /></Relationships>
</file>

<file path=xl/tables/table1.xml><?xml version="1.0" encoding="utf-8"?>
<x:table xmlns:x="http://schemas.openxmlformats.org/spreadsheetml/2006/main" id="1" name="LiveWindowsTable" displayName="LiveWindowsTable" ref="A1:H54" headerRowCount="1" totalsRowCount="0" totalsRowShown="0">
  <x:tableColumns count="8">
    <x:tableColumn id="1" name="Window"/>
    <x:tableColumn id="2" name="Timestamp"/>
    <x:tableColumn id="3" name="Log odds"/>
    <x:tableColumn id="4" name="Adaptive center"/>
    <x:tableColumn id="5" name="Recentered margin"/>
    <x:tableColumn id="6" name="Prediction"/>
    <x:tableColumn id="7" name="Confidence"/>
    <x:tableColumn id="8" name="Committed clas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0656f9b9218412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130001068115234" hidden="0" customWidth="1"/>
    <x:col min="2" max="2" width="60" hidden="0" customWidth="1"/>
  </x:cols>
  <x:sheetData>
    <x:row r="1" ht="32" customHeight="1">
      <x:c r="A1" s="2" t="str">
        <x:v>MIRepNet Online Session</x:v>
      </x:c>
    </x:row>
    <x:row r="3">
      <x:c r="A3" s="4" t="str">
        <x:v>Created</x:v>
      </x:c>
      <x:c r="B3" t="str">
        <x:v>2026-09-25T17:58:31</x:v>
      </x:c>
    </x:row>
    <x:row r="4">
      <x:c r="A4" s="4" t="str">
        <x:v>Mode</x:v>
      </x:c>
      <x:c r="B4" t="str">
        <x:v>GUI</x:v>
      </x:c>
    </x:row>
    <x:row r="5">
      <x:c r="A5" s="4" t="str">
        <x:v>Input device</x:v>
      </x:c>
      <x:c r="B5" t="str">
        <x:v>OpenBCI USB</x:v>
      </x:c>
    </x:row>
    <x:row r="6">
      <x:c r="A6" s="4" t="str">
        <x:v>Checkpoint</x:v>
      </x:c>
      <x:c r="B6" t="str">
        <x:v>C:\Users\mourad\OneDrive\Documents\eegthingy-new\models\mirepnet\mirepnet__finetuned_20260925_175035.pt</x:v>
      </x:c>
    </x:row>
    <x:row r="7">
      <x:c r="A7" s="4" t="str">
        <x:v>Decoder</x:v>
      </x:c>
      <x:c r="B7" t="str">
        <x:v>MIRepNet foundation model (pretrained, 5.14M params)</x:v>
      </x:c>
    </x:row>
    <x:row r="8">
      <x:c r="A8" s="4" t="str">
        <x:v>Decision windows</x:v>
      </x:c>
      <x:c r="B8" t="n">
        <x:v>53</x:v>
      </x:c>
    </x:row>
    <x:row r="9">
      <x:c r="A9" s="4" t="str">
        <x:v>Window stride (seconds)</x:v>
      </x:c>
      <x:c r="B9" t="n">
        <x:v>0.2</x:v>
      </x:c>
    </x:row>
    <x:row r="10">
      <x:c r="A10" s="4" t="str">
        <x:v>Labels available</x:v>
      </x:c>
      <x:c r="B10" t="str">
        <x:v>No — live predictions only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9.5" hidden="0" customWidth="1"/>
    <x:col min="2" max="2" width="25" hidden="0" customWidth="1"/>
    <x:col min="3" max="3" width="9.75" hidden="0" customWidth="1"/>
    <x:col min="4" max="4" width="15.130000114440918" hidden="0" customWidth="1"/>
    <x:col min="5" max="5" width="17.5" hidden="0" customWidth="1"/>
    <x:col min="6" max="6" width="10.880000114440918" hidden="0" customWidth="1"/>
    <x:col min="7" max="7" width="11.630000114440918" hidden="0" customWidth="1"/>
    <x:col min="8" max="8" width="15.5" hidden="0" customWidth="1"/>
  </x:cols>
  <x:sheetData>
    <x:row r="1">
      <x:c r="A1" s="5" t="str">
        <x:v>Window</x:v>
      </x:c>
      <x:c r="B1" s="5" t="str">
        <x:v>Timestamp</x:v>
      </x:c>
      <x:c r="C1" s="5" t="str">
        <x:v>Log odds</x:v>
      </x:c>
      <x:c r="D1" s="5" t="str">
        <x:v>Adaptive center</x:v>
      </x:c>
      <x:c r="E1" s="5" t="str">
        <x:v>Recentered margin</x:v>
      </x:c>
      <x:c r="F1" s="5" t="str">
        <x:v>Prediction</x:v>
      </x:c>
      <x:c r="G1" s="5" t="str">
        <x:v>Confidence</x:v>
      </x:c>
      <x:c r="H1" s="5" t="str">
        <x:v>Committed class</x:v>
      </x:c>
    </x:row>
    <x:row r="2">
      <x:c r="A2" t="n">
        <x:v>1</x:v>
      </x:c>
      <x:c r="B2" t="str">
        <x:v>2026-09-25 17:58:19.530</x:v>
      </x:c>
      <x:c r="C2" s="6" t="n">
        <x:v>-2.5888</x:v>
      </x:c>
      <x:c r="D2" s="6" t="n">
        <x:v>-0.5185</x:v>
      </x:c>
      <x:c r="E2" s="6" t="n">
        <x:v>-2.0703</x:v>
      </x:c>
      <x:c r="F2" t="n">
        <x:v>1</x:v>
      </x:c>
      <x:c r="G2" s="7" t="n">
        <x:v>0.888</x:v>
      </x:c>
      <x:c r="H2" t="n">
        <x:v>0</x:v>
      </x:c>
    </x:row>
    <x:row r="3">
      <x:c r="A3" t="n">
        <x:v>2</x:v>
      </x:c>
      <x:c r="B3" t="str">
        <x:v>2026-09-25 17:58:19.762</x:v>
      </x:c>
      <x:c r="C3" s="6" t="n">
        <x:v>-2.1426</x:v>
      </x:c>
      <x:c r="D3" s="6" t="n">
        <x:v>-0.5185</x:v>
      </x:c>
      <x:c r="E3" s="6" t="n">
        <x:v>-1.6242</x:v>
      </x:c>
      <x:c r="F3" t="n">
        <x:v>1</x:v>
      </x:c>
      <x:c r="G3" s="7" t="n">
        <x:v>0.8354</x:v>
      </x:c>
      <x:c r="H3" t="n">
        <x:v>0</x:v>
      </x:c>
    </x:row>
    <x:row r="4">
      <x:c r="A4" t="n">
        <x:v>3</x:v>
      </x:c>
      <x:c r="B4" t="str">
        <x:v>2026-09-25 17:58:19.980</x:v>
      </x:c>
      <x:c r="C4" s="6" t="n">
        <x:v>-3.1085</x:v>
      </x:c>
      <x:c r="D4" s="6" t="n">
        <x:v>-0.5185</x:v>
      </x:c>
      <x:c r="E4" s="6" t="n">
        <x:v>-2.59</x:v>
      </x:c>
      <x:c r="F4" t="n">
        <x:v>1</x:v>
      </x:c>
      <x:c r="G4" s="7" t="n">
        <x:v>0.9302</x:v>
      </x:c>
      <x:c r="H4" t="n">
        <x:v>0</x:v>
      </x:c>
    </x:row>
    <x:row r="5">
      <x:c r="A5" t="n">
        <x:v>4</x:v>
      </x:c>
      <x:c r="B5" t="str">
        <x:v>2026-09-25 17:58:20.208</x:v>
      </x:c>
      <x:c r="C5" s="6" t="n">
        <x:v>-3.2016</x:v>
      </x:c>
      <x:c r="D5" s="6" t="n">
        <x:v>-0.5185</x:v>
      </x:c>
      <x:c r="E5" s="6" t="n">
        <x:v>-2.6832</x:v>
      </x:c>
      <x:c r="F5" t="n">
        <x:v>1</x:v>
      </x:c>
      <x:c r="G5" s="7" t="n">
        <x:v>0.936</x:v>
      </x:c>
      <x:c r="H5" t="n">
        <x:v>0</x:v>
      </x:c>
    </x:row>
    <x:row r="6">
      <x:c r="A6" t="n">
        <x:v>5</x:v>
      </x:c>
      <x:c r="B6" t="str">
        <x:v>2026-09-25 17:58:20.429</x:v>
      </x:c>
      <x:c r="C6" s="6" t="n">
        <x:v>-2.4201</x:v>
      </x:c>
      <x:c r="D6" s="6" t="n">
        <x:v>-0.5185</x:v>
      </x:c>
      <x:c r="E6" s="6" t="n">
        <x:v>-1.9016</x:v>
      </x:c>
      <x:c r="F6" t="n">
        <x:v>1</x:v>
      </x:c>
      <x:c r="G6" s="7" t="n">
        <x:v>0.8701</x:v>
      </x:c>
      <x:c r="H6" t="n">
        <x:v>0</x:v>
      </x:c>
    </x:row>
    <x:row r="7">
      <x:c r="A7" t="n">
        <x:v>6</x:v>
      </x:c>
      <x:c r="B7" t="str">
        <x:v>2026-09-25 17:58:20.662</x:v>
      </x:c>
      <x:c r="C7" s="6" t="n">
        <x:v>-1.8313</x:v>
      </x:c>
      <x:c r="D7" s="6" t="n">
        <x:v>-0.5185</x:v>
      </x:c>
      <x:c r="E7" s="6" t="n">
        <x:v>-1.3128</x:v>
      </x:c>
      <x:c r="F7" t="n">
        <x:v>1</x:v>
      </x:c>
      <x:c r="G7" s="7" t="n">
        <x:v>0.788</x:v>
      </x:c>
      <x:c r="H7" t="n">
        <x:v>0</x:v>
      </x:c>
    </x:row>
    <x:row r="8">
      <x:c r="A8" t="n">
        <x:v>7</x:v>
      </x:c>
      <x:c r="B8" t="str">
        <x:v>2026-09-25 17:58:20.895</x:v>
      </x:c>
      <x:c r="C8" s="6" t="n">
        <x:v>1.8895</x:v>
      </x:c>
      <x:c r="D8" s="6" t="n">
        <x:v>-0.5185</x:v>
      </x:c>
      <x:c r="E8" s="6" t="n">
        <x:v>2.4079</x:v>
      </x:c>
      <x:c r="F8" t="n">
        <x:v>2</x:v>
      </x:c>
      <x:c r="G8" s="7" t="n">
        <x:v>0.9174</x:v>
      </x:c>
      <x:c r="H8" t="n">
        <x:v>0</x:v>
      </x:c>
    </x:row>
    <x:row r="9">
      <x:c r="A9" t="n">
        <x:v>8</x:v>
      </x:c>
      <x:c r="B9" t="str">
        <x:v>2026-09-25 17:58:21.126</x:v>
      </x:c>
      <x:c r="C9" s="6" t="n">
        <x:v>3.6435</x:v>
      </x:c>
      <x:c r="D9" s="6" t="n">
        <x:v>-0.5185</x:v>
      </x:c>
      <x:c r="E9" s="6" t="n">
        <x:v>4.162</x:v>
      </x:c>
      <x:c r="F9" t="n">
        <x:v>2</x:v>
      </x:c>
      <x:c r="G9" s="7" t="n">
        <x:v>0.9847</x:v>
      </x:c>
      <x:c r="H9" t="n">
        <x:v>0</x:v>
      </x:c>
    </x:row>
    <x:row r="10">
      <x:c r="A10" t="n">
        <x:v>9</x:v>
      </x:c>
      <x:c r="B10" t="str">
        <x:v>2026-09-25 17:58:21.362</x:v>
      </x:c>
      <x:c r="C10" s="6" t="n">
        <x:v>7.3251</x:v>
      </x:c>
      <x:c r="D10" s="6" t="n">
        <x:v>-0.5185</x:v>
      </x:c>
      <x:c r="E10" s="6" t="n">
        <x:v>7.8435</x:v>
      </x:c>
      <x:c r="F10" t="n">
        <x:v>2</x:v>
      </x:c>
      <x:c r="G10" s="7" t="n">
        <x:v>0.9996</x:v>
      </x:c>
      <x:c r="H10" t="n">
        <x:v>0</x:v>
      </x:c>
    </x:row>
    <x:row r="11">
      <x:c r="A11" t="n">
        <x:v>10</x:v>
      </x:c>
      <x:c r="B11" t="str">
        <x:v>2026-09-25 17:58:21.595</x:v>
      </x:c>
      <x:c r="C11" s="6" t="n">
        <x:v>9.1105</x:v>
      </x:c>
      <x:c r="D11" s="6" t="n">
        <x:v>-0.5185</x:v>
      </x:c>
      <x:c r="E11" s="6" t="n">
        <x:v>9.629</x:v>
      </x:c>
      <x:c r="F11" t="n">
        <x:v>2</x:v>
      </x:c>
      <x:c r="G11" s="7" t="n">
        <x:v>0.9999</x:v>
      </x:c>
      <x:c r="H11" t="n">
        <x:v>0</x:v>
      </x:c>
    </x:row>
    <x:row r="12">
      <x:c r="A12" t="n">
        <x:v>11</x:v>
      </x:c>
      <x:c r="B12" t="str">
        <x:v>2026-09-25 17:58:21.825</x:v>
      </x:c>
      <x:c r="C12" s="6" t="n">
        <x:v>10.4127</x:v>
      </x:c>
      <x:c r="D12" s="6" t="n">
        <x:v>-0.5185</x:v>
      </x:c>
      <x:c r="E12" s="6" t="n">
        <x:v>10.9312</x:v>
      </x:c>
      <x:c r="F12" t="n">
        <x:v>2</x:v>
      </x:c>
      <x:c r="G12" s="7" t="n">
        <x:v>1</x:v>
      </x:c>
      <x:c r="H12" t="n">
        <x:v>0</x:v>
      </x:c>
    </x:row>
    <x:row r="13">
      <x:c r="A13" t="n">
        <x:v>12</x:v>
      </x:c>
      <x:c r="B13" t="str">
        <x:v>2026-09-25 17:58:22.066</x:v>
      </x:c>
      <x:c r="C13" s="6" t="n">
        <x:v>12.7248</x:v>
      </x:c>
      <x:c r="D13" s="6" t="n">
        <x:v>-0.5185</x:v>
      </x:c>
      <x:c r="E13" s="6" t="n">
        <x:v>13.2432</x:v>
      </x:c>
      <x:c r="F13" t="n">
        <x:v>2</x:v>
      </x:c>
      <x:c r="G13" s="7" t="n">
        <x:v>1</x:v>
      </x:c>
      <x:c r="H13" t="n">
        <x:v>2</x:v>
      </x:c>
    </x:row>
    <x:row r="14">
      <x:c r="A14" t="n">
        <x:v>13</x:v>
      </x:c>
      <x:c r="B14" t="str">
        <x:v>2026-09-25 17:58:22.296</x:v>
      </x:c>
      <x:c r="C14" s="6" t="n">
        <x:v>14.752</x:v>
      </x:c>
      <x:c r="D14" s="6" t="n">
        <x:v>-0.5185</x:v>
      </x:c>
      <x:c r="E14" s="6" t="n">
        <x:v>15.2705</x:v>
      </x:c>
      <x:c r="F14" t="n">
        <x:v>2</x:v>
      </x:c>
      <x:c r="G14" s="7" t="n">
        <x:v>1</x:v>
      </x:c>
      <x:c r="H14" t="n">
        <x:v>2</x:v>
      </x:c>
    </x:row>
    <x:row r="15">
      <x:c r="A15" t="n">
        <x:v>14</x:v>
      </x:c>
      <x:c r="B15" t="str">
        <x:v>2026-09-25 17:58:22.528</x:v>
      </x:c>
      <x:c r="C15" s="6" t="n">
        <x:v>14.3682</x:v>
      </x:c>
      <x:c r="D15" s="6" t="n">
        <x:v>-0.5185</x:v>
      </x:c>
      <x:c r="E15" s="6" t="n">
        <x:v>14.8867</x:v>
      </x:c>
      <x:c r="F15" t="n">
        <x:v>2</x:v>
      </x:c>
      <x:c r="G15" s="7" t="n">
        <x:v>1</x:v>
      </x:c>
      <x:c r="H15" t="n">
        <x:v>2</x:v>
      </x:c>
    </x:row>
    <x:row r="16">
      <x:c r="A16" t="n">
        <x:v>15</x:v>
      </x:c>
      <x:c r="B16" t="str">
        <x:v>2026-09-25 17:58:22.762</x:v>
      </x:c>
      <x:c r="C16" s="6" t="n">
        <x:v>13.9506</x:v>
      </x:c>
      <x:c r="D16" s="6" t="n">
        <x:v>-0.5185</x:v>
      </x:c>
      <x:c r="E16" s="6" t="n">
        <x:v>14.4691</x:v>
      </x:c>
      <x:c r="F16" t="n">
        <x:v>2</x:v>
      </x:c>
      <x:c r="G16" s="7" t="n">
        <x:v>1</x:v>
      </x:c>
      <x:c r="H16" t="n">
        <x:v>2</x:v>
      </x:c>
    </x:row>
    <x:row r="17">
      <x:c r="A17" t="n">
        <x:v>16</x:v>
      </x:c>
      <x:c r="B17" t="str">
        <x:v>2026-09-25 17:58:22.994</x:v>
      </x:c>
      <x:c r="C17" s="6" t="n">
        <x:v>13.5372</x:v>
      </x:c>
      <x:c r="D17" s="6" t="n">
        <x:v>-0.5185</x:v>
      </x:c>
      <x:c r="E17" s="6" t="n">
        <x:v>14.0557</x:v>
      </x:c>
      <x:c r="F17" t="n">
        <x:v>2</x:v>
      </x:c>
      <x:c r="G17" s="7" t="n">
        <x:v>1</x:v>
      </x:c>
      <x:c r="H17" t="n">
        <x:v>2</x:v>
      </x:c>
    </x:row>
    <x:row r="18">
      <x:c r="A18" t="n">
        <x:v>17</x:v>
      </x:c>
      <x:c r="B18" t="str">
        <x:v>2026-09-25 17:58:23.219</x:v>
      </x:c>
      <x:c r="C18" s="6" t="n">
        <x:v>13.9098</x:v>
      </x:c>
      <x:c r="D18" s="6" t="n">
        <x:v>-0.5185</x:v>
      </x:c>
      <x:c r="E18" s="6" t="n">
        <x:v>14.4282</x:v>
      </x:c>
      <x:c r="F18" t="n">
        <x:v>2</x:v>
      </x:c>
      <x:c r="G18" s="7" t="n">
        <x:v>1</x:v>
      </x:c>
      <x:c r="H18" t="n">
        <x:v>2</x:v>
      </x:c>
    </x:row>
    <x:row r="19">
      <x:c r="A19" t="n">
        <x:v>18</x:v>
      </x:c>
      <x:c r="B19" t="str">
        <x:v>2026-09-25 17:58:23.454</x:v>
      </x:c>
      <x:c r="C19" s="6" t="n">
        <x:v>13.6689</x:v>
      </x:c>
      <x:c r="D19" s="6" t="n">
        <x:v>-0.5185</x:v>
      </x:c>
      <x:c r="E19" s="6" t="n">
        <x:v>14.1874</x:v>
      </x:c>
      <x:c r="F19" t="n">
        <x:v>2</x:v>
      </x:c>
      <x:c r="G19" s="7" t="n">
        <x:v>1</x:v>
      </x:c>
      <x:c r="H19" t="n">
        <x:v>2</x:v>
      </x:c>
    </x:row>
    <x:row r="20">
      <x:c r="A20" t="n">
        <x:v>19</x:v>
      </x:c>
      <x:c r="B20" t="str">
        <x:v>2026-09-25 17:58:23.685</x:v>
      </x:c>
      <x:c r="C20" s="6" t="n">
        <x:v>10.8388</x:v>
      </x:c>
      <x:c r="D20" s="6" t="n">
        <x:v>-0.5185</x:v>
      </x:c>
      <x:c r="E20" s="6" t="n">
        <x:v>11.3573</x:v>
      </x:c>
      <x:c r="F20" t="n">
        <x:v>2</x:v>
      </x:c>
      <x:c r="G20" s="7" t="n">
        <x:v>1</x:v>
      </x:c>
      <x:c r="H20" t="n">
        <x:v>2</x:v>
      </x:c>
    </x:row>
    <x:row r="21">
      <x:c r="A21" t="n">
        <x:v>20</x:v>
      </x:c>
      <x:c r="B21" t="str">
        <x:v>2026-09-25 17:58:23.914</x:v>
      </x:c>
      <x:c r="C21" s="6" t="n">
        <x:v>9.5797</x:v>
      </x:c>
      <x:c r="D21" s="6" t="n">
        <x:v>-0.5185</x:v>
      </x:c>
      <x:c r="E21" s="6" t="n">
        <x:v>10.0981</x:v>
      </x:c>
      <x:c r="F21" t="n">
        <x:v>2</x:v>
      </x:c>
      <x:c r="G21" s="7" t="n">
        <x:v>1</x:v>
      </x:c>
      <x:c r="H21" t="n">
        <x:v>2</x:v>
      </x:c>
    </x:row>
    <x:row r="22">
      <x:c r="A22" t="n">
        <x:v>21</x:v>
      </x:c>
      <x:c r="B22" t="str">
        <x:v>2026-09-25 17:58:24.152</x:v>
      </x:c>
      <x:c r="C22" s="6" t="n">
        <x:v>7.4603</x:v>
      </x:c>
      <x:c r="D22" s="6" t="n">
        <x:v>-0.5185</x:v>
      </x:c>
      <x:c r="E22" s="6" t="n">
        <x:v>7.9788</x:v>
      </x:c>
      <x:c r="F22" t="n">
        <x:v>2</x:v>
      </x:c>
      <x:c r="G22" s="7" t="n">
        <x:v>0.9997</x:v>
      </x:c>
      <x:c r="H22" t="n">
        <x:v>2</x:v>
      </x:c>
    </x:row>
    <x:row r="23">
      <x:c r="A23" t="n">
        <x:v>22</x:v>
      </x:c>
      <x:c r="B23" t="str">
        <x:v>2026-09-25 17:58:24.386</x:v>
      </x:c>
      <x:c r="C23" s="6" t="n">
        <x:v>6.1525</x:v>
      </x:c>
      <x:c r="D23" s="6" t="n">
        <x:v>-0.5185</x:v>
      </x:c>
      <x:c r="E23" s="6" t="n">
        <x:v>6.671</x:v>
      </x:c>
      <x:c r="F23" t="n">
        <x:v>2</x:v>
      </x:c>
      <x:c r="G23" s="7" t="n">
        <x:v>0.9987</x:v>
      </x:c>
      <x:c r="H23" t="n">
        <x:v>2</x:v>
      </x:c>
    </x:row>
    <x:row r="24">
      <x:c r="A24" t="n">
        <x:v>23</x:v>
      </x:c>
      <x:c r="B24" t="str">
        <x:v>2026-09-25 17:58:24.611</x:v>
      </x:c>
      <x:c r="C24" s="6" t="n">
        <x:v>4.847</x:v>
      </x:c>
      <x:c r="D24" s="6" t="n">
        <x:v>-0.5185</x:v>
      </x:c>
      <x:c r="E24" s="6" t="n">
        <x:v>5.3655</x:v>
      </x:c>
      <x:c r="F24" t="n">
        <x:v>2</x:v>
      </x:c>
      <x:c r="G24" s="7" t="n">
        <x:v>0.9953</x:v>
      </x:c>
      <x:c r="H24" t="n">
        <x:v>2</x:v>
      </x:c>
    </x:row>
    <x:row r="25">
      <x:c r="A25" t="n">
        <x:v>24</x:v>
      </x:c>
      <x:c r="B25" t="str">
        <x:v>2026-09-25 17:58:24.853</x:v>
      </x:c>
      <x:c r="C25" s="6" t="n">
        <x:v>0.8486</x:v>
      </x:c>
      <x:c r="D25" s="6" t="n">
        <x:v>-0.5185</x:v>
      </x:c>
      <x:c r="E25" s="6" t="n">
        <x:v>1.3671</x:v>
      </x:c>
      <x:c r="F25" t="n">
        <x:v>2</x:v>
      </x:c>
      <x:c r="G25" s="7" t="n">
        <x:v>0.7969</x:v>
      </x:c>
      <x:c r="H25" t="n">
        <x:v>2</x:v>
      </x:c>
    </x:row>
    <x:row r="26">
      <x:c r="A26" t="n">
        <x:v>25</x:v>
      </x:c>
      <x:c r="B26" t="str">
        <x:v>2026-09-25 17:58:25.081</x:v>
      </x:c>
      <x:c r="C26" s="6" t="n">
        <x:v>-3.1288</x:v>
      </x:c>
      <x:c r="D26" s="6" t="n">
        <x:v>-0.5185</x:v>
      </x:c>
      <x:c r="E26" s="6" t="n">
        <x:v>-2.6104</x:v>
      </x:c>
      <x:c r="F26" t="n">
        <x:v>1</x:v>
      </x:c>
      <x:c r="G26" s="7" t="n">
        <x:v>0.9315</x:v>
      </x:c>
      <x:c r="H26" t="n">
        <x:v>0</x:v>
      </x:c>
    </x:row>
    <x:row r="27">
      <x:c r="A27" t="n">
        <x:v>26</x:v>
      </x:c>
      <x:c r="B27" t="str">
        <x:v>2026-09-25 17:58:25.310</x:v>
      </x:c>
      <x:c r="C27" s="6" t="n">
        <x:v>-2.9436</x:v>
      </x:c>
      <x:c r="D27" s="6" t="n">
        <x:v>-0.5185</x:v>
      </x:c>
      <x:c r="E27" s="6" t="n">
        <x:v>-2.4252</x:v>
      </x:c>
      <x:c r="F27" t="n">
        <x:v>1</x:v>
      </x:c>
      <x:c r="G27" s="7" t="n">
        <x:v>0.9187</x:v>
      </x:c>
      <x:c r="H27" t="n">
        <x:v>0</x:v>
      </x:c>
    </x:row>
    <x:row r="28">
      <x:c r="A28" t="n">
        <x:v>27</x:v>
      </x:c>
      <x:c r="B28" t="str">
        <x:v>2026-09-25 17:58:25.538</x:v>
      </x:c>
      <x:c r="C28" s="6" t="n">
        <x:v>-3.1698</x:v>
      </x:c>
      <x:c r="D28" s="6" t="n">
        <x:v>-0.5185</x:v>
      </x:c>
      <x:c r="E28" s="6" t="n">
        <x:v>-2.6513</x:v>
      </x:c>
      <x:c r="F28" t="n">
        <x:v>1</x:v>
      </x:c>
      <x:c r="G28" s="7" t="n">
        <x:v>0.9341</x:v>
      </x:c>
      <x:c r="H28" t="n">
        <x:v>0</x:v>
      </x:c>
    </x:row>
    <x:row r="29">
      <x:c r="A29" t="n">
        <x:v>28</x:v>
      </x:c>
      <x:c r="B29" t="str">
        <x:v>2026-09-25 17:58:25.782</x:v>
      </x:c>
      <x:c r="C29" s="6" t="n">
        <x:v>-4.3891</x:v>
      </x:c>
      <x:c r="D29" s="6" t="n">
        <x:v>-0.5185</x:v>
      </x:c>
      <x:c r="E29" s="6" t="n">
        <x:v>-3.8707</x:v>
      </x:c>
      <x:c r="F29" t="n">
        <x:v>1</x:v>
      </x:c>
      <x:c r="G29" s="7" t="n">
        <x:v>0.9796</x:v>
      </x:c>
      <x:c r="H29" t="n">
        <x:v>0</x:v>
      </x:c>
    </x:row>
    <x:row r="30">
      <x:c r="A30" t="n">
        <x:v>29</x:v>
      </x:c>
      <x:c r="B30" t="str">
        <x:v>2026-09-25 17:58:26.014</x:v>
      </x:c>
      <x:c r="C30" s="6" t="n">
        <x:v>-4.5828</x:v>
      </x:c>
      <x:c r="D30" s="6" t="n">
        <x:v>-0.5185</x:v>
      </x:c>
      <x:c r="E30" s="6" t="n">
        <x:v>-4.0643</x:v>
      </x:c>
      <x:c r="F30" t="n">
        <x:v>1</x:v>
      </x:c>
      <x:c r="G30" s="7" t="n">
        <x:v>0.9831</x:v>
      </x:c>
      <x:c r="H30" t="n">
        <x:v>0</x:v>
      </x:c>
    </x:row>
    <x:row r="31">
      <x:c r="A31" t="n">
        <x:v>30</x:v>
      </x:c>
      <x:c r="B31" t="str">
        <x:v>2026-09-25 17:58:26.249</x:v>
      </x:c>
      <x:c r="C31" s="6" t="n">
        <x:v>-5.4973</x:v>
      </x:c>
      <x:c r="D31" s="6" t="n">
        <x:v>-0.5185</x:v>
      </x:c>
      <x:c r="E31" s="6" t="n">
        <x:v>-4.9788</x:v>
      </x:c>
      <x:c r="F31" t="n">
        <x:v>1</x:v>
      </x:c>
      <x:c r="G31" s="7" t="n">
        <x:v>0.9932</x:v>
      </x:c>
      <x:c r="H31" t="n">
        <x:v>1</x:v>
      </x:c>
    </x:row>
    <x:row r="32">
      <x:c r="A32" t="n">
        <x:v>31</x:v>
      </x:c>
      <x:c r="B32" t="str">
        <x:v>2026-09-25 17:58:26.480</x:v>
      </x:c>
      <x:c r="C32" s="6" t="n">
        <x:v>-5.9565</x:v>
      </x:c>
      <x:c r="D32" s="6" t="n">
        <x:v>-0.5185</x:v>
      </x:c>
      <x:c r="E32" s="6" t="n">
        <x:v>-5.438</x:v>
      </x:c>
      <x:c r="F32" t="n">
        <x:v>1</x:v>
      </x:c>
      <x:c r="G32" s="7" t="n">
        <x:v>0.9957</x:v>
      </x:c>
      <x:c r="H32" t="n">
        <x:v>1</x:v>
      </x:c>
    </x:row>
    <x:row r="33">
      <x:c r="A33" t="n">
        <x:v>32</x:v>
      </x:c>
      <x:c r="B33" t="str">
        <x:v>2026-09-25 17:58:26.711</x:v>
      </x:c>
      <x:c r="C33" s="6" t="n">
        <x:v>-5.9263</x:v>
      </x:c>
      <x:c r="D33" s="6" t="n">
        <x:v>-0.5185</x:v>
      </x:c>
      <x:c r="E33" s="6" t="n">
        <x:v>-5.4079</x:v>
      </x:c>
      <x:c r="F33" t="n">
        <x:v>1</x:v>
      </x:c>
      <x:c r="G33" s="7" t="n">
        <x:v>0.9955</x:v>
      </x:c>
      <x:c r="H33" t="n">
        <x:v>1</x:v>
      </x:c>
    </x:row>
    <x:row r="34">
      <x:c r="A34" t="n">
        <x:v>33</x:v>
      </x:c>
      <x:c r="B34" t="str">
        <x:v>2026-09-25 17:58:26.940</x:v>
      </x:c>
      <x:c r="C34" s="6" t="n">
        <x:v>-4.7903</x:v>
      </x:c>
      <x:c r="D34" s="6" t="n">
        <x:v>-0.5185</x:v>
      </x:c>
      <x:c r="E34" s="6" t="n">
        <x:v>-4.2718</x:v>
      </x:c>
      <x:c r="F34" t="n">
        <x:v>1</x:v>
      </x:c>
      <x:c r="G34" s="7" t="n">
        <x:v>0.9862</x:v>
      </x:c>
      <x:c r="H34" t="n">
        <x:v>1</x:v>
      </x:c>
    </x:row>
    <x:row r="35">
      <x:c r="A35" t="n">
        <x:v>34</x:v>
      </x:c>
      <x:c r="B35" t="str">
        <x:v>2026-09-25 17:58:27.179</x:v>
      </x:c>
      <x:c r="C35" s="6" t="n">
        <x:v>-4.914</x:v>
      </x:c>
      <x:c r="D35" s="6" t="n">
        <x:v>-0.5185</x:v>
      </x:c>
      <x:c r="E35" s="6" t="n">
        <x:v>-4.3956</x:v>
      </x:c>
      <x:c r="F35" t="n">
        <x:v>1</x:v>
      </x:c>
      <x:c r="G35" s="7" t="n">
        <x:v>0.9878</x:v>
      </x:c>
      <x:c r="H35" t="n">
        <x:v>1</x:v>
      </x:c>
    </x:row>
    <x:row r="36">
      <x:c r="A36" t="n">
        <x:v>35</x:v>
      </x:c>
      <x:c r="B36" t="str">
        <x:v>2026-09-25 17:58:27.406</x:v>
      </x:c>
      <x:c r="C36" s="6" t="n">
        <x:v>-4.9559</x:v>
      </x:c>
      <x:c r="D36" s="6" t="n">
        <x:v>-0.5185</x:v>
      </x:c>
      <x:c r="E36" s="6" t="n">
        <x:v>-4.4375</x:v>
      </x:c>
      <x:c r="F36" t="n">
        <x:v>1</x:v>
      </x:c>
      <x:c r="G36" s="7" t="n">
        <x:v>0.9883</x:v>
      </x:c>
      <x:c r="H36" t="n">
        <x:v>1</x:v>
      </x:c>
    </x:row>
    <x:row r="37">
      <x:c r="A37" t="n">
        <x:v>36</x:v>
      </x:c>
      <x:c r="B37" t="str">
        <x:v>2026-09-25 17:58:27.634</x:v>
      </x:c>
      <x:c r="C37" s="6" t="n">
        <x:v>-5.1859</x:v>
      </x:c>
      <x:c r="D37" s="6" t="n">
        <x:v>-0.5185</x:v>
      </x:c>
      <x:c r="E37" s="6" t="n">
        <x:v>-4.6674</x:v>
      </x:c>
      <x:c r="F37" t="n">
        <x:v>1</x:v>
      </x:c>
      <x:c r="G37" s="7" t="n">
        <x:v>0.9907</x:v>
      </x:c>
      <x:c r="H37" t="n">
        <x:v>1</x:v>
      </x:c>
    </x:row>
    <x:row r="38">
      <x:c r="A38" t="n">
        <x:v>37</x:v>
      </x:c>
      <x:c r="B38" t="str">
        <x:v>2026-09-25 17:58:27.868</x:v>
      </x:c>
      <x:c r="C38" s="6" t="n">
        <x:v>-2.8785</x:v>
      </x:c>
      <x:c r="D38" s="6" t="n">
        <x:v>-0.5185</x:v>
      </x:c>
      <x:c r="E38" s="6" t="n">
        <x:v>-2.36</x:v>
      </x:c>
      <x:c r="F38" t="n">
        <x:v>1</x:v>
      </x:c>
      <x:c r="G38" s="7" t="n">
        <x:v>0.9137</x:v>
      </x:c>
      <x:c r="H38" t="n">
        <x:v>1</x:v>
      </x:c>
    </x:row>
    <x:row r="39">
      <x:c r="A39" t="n">
        <x:v>38</x:v>
      </x:c>
      <x:c r="B39" t="str">
        <x:v>2026-09-25 17:58:28.111</x:v>
      </x:c>
      <x:c r="C39" s="6" t="n">
        <x:v>-2.1869</x:v>
      </x:c>
      <x:c r="D39" s="6" t="n">
        <x:v>-0.5185</x:v>
      </x:c>
      <x:c r="E39" s="6" t="n">
        <x:v>-1.6684</x:v>
      </x:c>
      <x:c r="F39" t="n">
        <x:v>1</x:v>
      </x:c>
      <x:c r="G39" s="7" t="n">
        <x:v>0.8414</x:v>
      </x:c>
      <x:c r="H39" t="n">
        <x:v>1</x:v>
      </x:c>
    </x:row>
    <x:row r="40">
      <x:c r="A40" t="n">
        <x:v>39</x:v>
      </x:c>
      <x:c r="B40" t="str">
        <x:v>2026-09-25 17:58:28.345</x:v>
      </x:c>
      <x:c r="C40" s="6" t="n">
        <x:v>-0.2284</x:v>
      </x:c>
      <x:c r="D40" s="6" t="n">
        <x:v>-0.5156</x:v>
      </x:c>
      <x:c r="E40" s="6" t="n">
        <x:v>0.2871</x:v>
      </x:c>
      <x:c r="F40" t="n">
        <x:v>2</x:v>
      </x:c>
      <x:c r="G40" s="7" t="n">
        <x:v>0.5713</x:v>
      </x:c>
      <x:c r="H40" t="n">
        <x:v>0</x:v>
      </x:c>
    </x:row>
    <x:row r="41">
      <x:c r="A41" t="n">
        <x:v>40</x:v>
      </x:c>
      <x:c r="B41" t="str">
        <x:v>2026-09-25 17:58:28.577</x:v>
      </x:c>
      <x:c r="C41" s="6" t="n">
        <x:v>-0.9004</x:v>
      </x:c>
      <x:c r="D41" s="6" t="n">
        <x:v>-0.5194</x:v>
      </x:c>
      <x:c r="E41" s="6" t="n">
        <x:v>-0.381</x:v>
      </x:c>
      <x:c r="F41" t="n">
        <x:v>1</x:v>
      </x:c>
      <x:c r="G41" s="7" t="n">
        <x:v>0.5941</x:v>
      </x:c>
      <x:c r="H41" t="n">
        <x:v>0</x:v>
      </x:c>
    </x:row>
    <x:row r="42">
      <x:c r="A42" t="n">
        <x:v>41</x:v>
      </x:c>
      <x:c r="B42" t="str">
        <x:v>2026-09-25 17:58:28.811</x:v>
      </x:c>
      <x:c r="C42" s="6" t="n">
        <x:v>-0.9089</x:v>
      </x:c>
      <x:c r="D42" s="6" t="n">
        <x:v>-0.5233</x:v>
      </x:c>
      <x:c r="E42" s="6" t="n">
        <x:v>-0.3856</x:v>
      </x:c>
      <x:c r="F42" t="n">
        <x:v>1</x:v>
      </x:c>
      <x:c r="G42" s="7" t="n">
        <x:v>0.5952</x:v>
      </x:c>
      <x:c r="H42" t="n">
        <x:v>0</x:v>
      </x:c>
    </x:row>
    <x:row r="43">
      <x:c r="A43" t="n">
        <x:v>42</x:v>
      </x:c>
      <x:c r="B43" t="str">
        <x:v>2026-09-25 17:58:29.044</x:v>
      </x:c>
      <x:c r="C43" s="6" t="n">
        <x:v>-0.9518</x:v>
      </x:c>
      <x:c r="D43" s="6" t="n">
        <x:v>-0.5276</x:v>
      </x:c>
      <x:c r="E43" s="6" t="n">
        <x:v>-0.4242</x:v>
      </x:c>
      <x:c r="F43" t="n">
        <x:v>1</x:v>
      </x:c>
      <x:c r="G43" s="7" t="n">
        <x:v>0.6045</x:v>
      </x:c>
      <x:c r="H43" t="n">
        <x:v>0</x:v>
      </x:c>
    </x:row>
    <x:row r="44">
      <x:c r="A44" t="n">
        <x:v>43</x:v>
      </x:c>
      <x:c r="B44" t="str">
        <x:v>2026-09-25 17:58:29.278</x:v>
      </x:c>
      <x:c r="C44" s="6" t="n">
        <x:v>-1.5721</x:v>
      </x:c>
      <x:c r="D44" s="6" t="n">
        <x:v>-0.5276</x:v>
      </x:c>
      <x:c r="E44" s="6" t="n">
        <x:v>-1.0445</x:v>
      </x:c>
      <x:c r="F44" t="n">
        <x:v>1</x:v>
      </x:c>
      <x:c r="G44" s="7" t="n">
        <x:v>0.7397</x:v>
      </x:c>
      <x:c r="H44" t="n">
        <x:v>0</x:v>
      </x:c>
    </x:row>
    <x:row r="45">
      <x:c r="A45" t="n">
        <x:v>44</x:v>
      </x:c>
      <x:c r="B45" t="str">
        <x:v>2026-09-25 17:58:29.503</x:v>
      </x:c>
      <x:c r="C45" s="6" t="n">
        <x:v>-1.4124</x:v>
      </x:c>
      <x:c r="D45" s="6" t="n">
        <x:v>-0.5276</x:v>
      </x:c>
      <x:c r="E45" s="6" t="n">
        <x:v>-0.8848</x:v>
      </x:c>
      <x:c r="F45" t="n">
        <x:v>1</x:v>
      </x:c>
      <x:c r="G45" s="7" t="n">
        <x:v>0.7078</x:v>
      </x:c>
      <x:c r="H45" t="n">
        <x:v>0</x:v>
      </x:c>
    </x:row>
    <x:row r="46">
      <x:c r="A46" t="n">
        <x:v>45</x:v>
      </x:c>
      <x:c r="B46" t="str">
        <x:v>2026-09-25 17:58:29.743</x:v>
      </x:c>
      <x:c r="C46" s="6" t="n">
        <x:v>-1.5977</x:v>
      </x:c>
      <x:c r="D46" s="6" t="n">
        <x:v>-0.5276</x:v>
      </x:c>
      <x:c r="E46" s="6" t="n">
        <x:v>-1.0701</x:v>
      </x:c>
      <x:c r="F46" t="n">
        <x:v>1</x:v>
      </x:c>
      <x:c r="G46" s="7" t="n">
        <x:v>0.7446</x:v>
      </x:c>
      <x:c r="H46" t="n">
        <x:v>0</x:v>
      </x:c>
    </x:row>
    <x:row r="47">
      <x:c r="A47" t="n">
        <x:v>46</x:v>
      </x:c>
      <x:c r="B47" t="str">
        <x:v>2026-09-25 17:58:29.976</x:v>
      </x:c>
      <x:c r="C47" s="6" t="n">
        <x:v>-2.8461</x:v>
      </x:c>
      <x:c r="D47" s="6" t="n">
        <x:v>-0.5276</x:v>
      </x:c>
      <x:c r="E47" s="6" t="n">
        <x:v>-2.3185</x:v>
      </x:c>
      <x:c r="F47" t="n">
        <x:v>1</x:v>
      </x:c>
      <x:c r="G47" s="7" t="n">
        <x:v>0.9104</x:v>
      </x:c>
      <x:c r="H47" t="n">
        <x:v>0</x:v>
      </x:c>
    </x:row>
    <x:row r="48">
      <x:c r="A48" t="n">
        <x:v>47</x:v>
      </x:c>
      <x:c r="B48" t="str">
        <x:v>2026-09-25 17:58:30.256</x:v>
      </x:c>
      <x:c r="C48" s="6" t="n">
        <x:v>-2.7697</x:v>
      </x:c>
      <x:c r="D48" s="6" t="n">
        <x:v>-0.5276</x:v>
      </x:c>
      <x:c r="E48" s="6" t="n">
        <x:v>-2.2421</x:v>
      </x:c>
      <x:c r="F48" t="n">
        <x:v>1</x:v>
      </x:c>
      <x:c r="G48" s="7" t="n">
        <x:v>0.904</x:v>
      </x:c>
      <x:c r="H48" t="n">
        <x:v>0</x:v>
      </x:c>
    </x:row>
    <x:row r="49">
      <x:c r="A49" t="n">
        <x:v>48</x:v>
      </x:c>
      <x:c r="B49" t="str">
        <x:v>2026-09-25 17:58:30.480</x:v>
      </x:c>
      <x:c r="C49" s="6" t="n">
        <x:v>-2.4342</x:v>
      </x:c>
      <x:c r="D49" s="6" t="n">
        <x:v>-0.5276</x:v>
      </x:c>
      <x:c r="E49" s="6" t="n">
        <x:v>-1.9066</x:v>
      </x:c>
      <x:c r="F49" t="n">
        <x:v>1</x:v>
      </x:c>
      <x:c r="G49" s="7" t="n">
        <x:v>0.8706</x:v>
      </x:c>
      <x:c r="H49" t="n">
        <x:v>0</x:v>
      </x:c>
    </x:row>
    <x:row r="50">
      <x:c r="A50" t="n">
        <x:v>49</x:v>
      </x:c>
      <x:c r="B50" t="str">
        <x:v>2026-09-25 17:58:30.714</x:v>
      </x:c>
      <x:c r="C50" s="6" t="n">
        <x:v>-1.178</x:v>
      </x:c>
      <x:c r="D50" s="6" t="n">
        <x:v>-0.5276</x:v>
      </x:c>
      <x:c r="E50" s="6" t="n">
        <x:v>-0.6504</x:v>
      </x:c>
      <x:c r="F50" t="n">
        <x:v>1</x:v>
      </x:c>
      <x:c r="G50" s="7" t="n">
        <x:v>0.6571</x:v>
      </x:c>
      <x:c r="H50" t="n">
        <x:v>0</x:v>
      </x:c>
    </x:row>
    <x:row r="51">
      <x:c r="A51" t="n">
        <x:v>50</x:v>
      </x:c>
      <x:c r="B51" t="str">
        <x:v>2026-09-25 17:58:30.963</x:v>
      </x:c>
      <x:c r="C51" s="6" t="n">
        <x:v>0.5941</x:v>
      </x:c>
      <x:c r="D51" s="6" t="n">
        <x:v>-0.5276</x:v>
      </x:c>
      <x:c r="E51" s="6" t="n">
        <x:v>1.1217</x:v>
      </x:c>
      <x:c r="F51" t="n">
        <x:v>2</x:v>
      </x:c>
      <x:c r="G51" s="7" t="n">
        <x:v>0.7543</x:v>
      </x:c>
      <x:c r="H51" t="n">
        <x:v>0</x:v>
      </x:c>
    </x:row>
    <x:row r="52">
      <x:c r="A52" t="n">
        <x:v>51</x:v>
      </x:c>
      <x:c r="B52" t="str">
        <x:v>2026-09-25 17:58:31.197</x:v>
      </x:c>
      <x:c r="C52" s="6" t="n">
        <x:v>1.8048</x:v>
      </x:c>
      <x:c r="D52" s="6" t="n">
        <x:v>-0.5276</x:v>
      </x:c>
      <x:c r="E52" s="6" t="n">
        <x:v>2.3324</x:v>
      </x:c>
      <x:c r="F52" t="n">
        <x:v>2</x:v>
      </x:c>
      <x:c r="G52" s="7" t="n">
        <x:v>0.9115</x:v>
      </x:c>
      <x:c r="H52" t="n">
        <x:v>0</x:v>
      </x:c>
    </x:row>
    <x:row r="53">
      <x:c r="A53" t="n">
        <x:v>52</x:v>
      </x:c>
      <x:c r="B53" t="str">
        <x:v>2026-09-25 17:58:31.430</x:v>
      </x:c>
      <x:c r="C53" s="6" t="n">
        <x:v>0.9552</x:v>
      </x:c>
      <x:c r="D53" s="6" t="n">
        <x:v>-0.5276</x:v>
      </x:c>
      <x:c r="E53" s="6" t="n">
        <x:v>1.4828</x:v>
      </x:c>
      <x:c r="F53" t="n">
        <x:v>2</x:v>
      </x:c>
      <x:c r="G53" s="7" t="n">
        <x:v>0.815</x:v>
      </x:c>
      <x:c r="H53" t="n">
        <x:v>0</x:v>
      </x:c>
    </x:row>
    <x:row r="54">
      <x:c r="A54" t="n">
        <x:v>53</x:v>
      </x:c>
      <x:c r="B54" t="str">
        <x:v>2026-09-25 17:58:31.647</x:v>
      </x:c>
      <x:c r="C54" s="6" t="n">
        <x:v>4.153</x:v>
      </x:c>
      <x:c r="D54" s="6" t="n">
        <x:v>-0.5276</x:v>
      </x:c>
      <x:c r="E54" s="6" t="n">
        <x:v>4.6806</x:v>
      </x:c>
      <x:c r="F54" t="n">
        <x:v>2</x:v>
      </x:c>
      <x:c r="G54" s="7" t="n">
        <x:v>0.9908</x:v>
      </x:c>
      <x:c r="H54" t="n">
        <x:v>0</x:v>
      </x:c>
    </x:row>
  </x:sheetData>
  <x:conditionalFormatting sqref="G2:G54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a0656f9b92184121"/>
  </x:tableParts>
</x:worksheet>
</file>