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d73061ca640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2f645a0591af4e8d"/>
    <x:sheet xmlns:r="http://schemas.openxmlformats.org/officeDocument/2006/relationships" name="Live Windows" sheetId="2" r:id="R46fc9bc40f4d46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e6273d6094917" /><Relationship Type="http://schemas.openxmlformats.org/officeDocument/2006/relationships/theme" Target="/xl/theme/theme1.xml" Id="R21349840ea0d4912" /><Relationship Type="http://schemas.openxmlformats.org/officeDocument/2006/relationships/sharedStrings" Target="/xl/sharedStrings.xml" Id="R6710fd59c5a14bab" /><Relationship Type="http://schemas.openxmlformats.org/officeDocument/2006/relationships/worksheet" Target="/xl/worksheets/sheet1.xml" Id="R2f645a0591af4e8d" /><Relationship Type="http://schemas.openxmlformats.org/officeDocument/2006/relationships/worksheet" Target="/xl/worksheets/sheet2.xml" Id="R46fc9bc40f4d468e" /></Relationships>
</file>

<file path=xl/tables/table1.xml><?xml version="1.0" encoding="utf-8"?>
<x:table xmlns:x="http://schemas.openxmlformats.org/spreadsheetml/2006/main" id="1" name="LiveWindowsTable" displayName="LiveWindowsTable" ref="A1:H76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6cec1bb50b4f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2026-09-26T15:12:57</x:v>
      </x:c>
    </x:row>
    <x:row r="4">
      <x:c r="A4" s="4" t="str">
        <x:v>Mode</x:v>
      </x:c>
      <x:c r="B4" t="str">
        <x:v>live maze</x:v>
      </x:c>
    </x:row>
    <x:row r="5">
      <x:c r="A5" s="4" t="str">
        <x:v>Input device</x:v>
      </x:c>
      <x:c r="B5" t="str">
        <x:v>synthetic</x:v>
      </x:c>
    </x:row>
    <x:row r="6">
      <x:c r="A6" s="4" t="str">
        <x:v>Checkpoint</x:v>
      </x:c>
      <x:c r="B6" t="str">
        <x:v>C:\Users\mourad\OneDrive\Documents\eegthingy-new\models\mirepnet\mirepnet__finetuned_20260925_175035.pt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75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2026-09-26 15:12:40.646</x:v>
      </x:c>
      <x:c r="C2" s="6" t="n">
        <x:v>3.5654</x:v>
      </x:c>
      <x:c r="D2" s="6" t="n">
        <x:v>0</x:v>
      </x:c>
      <x:c r="E2" s="6" t="n">
        <x:v>3.5654</x:v>
      </x:c>
      <x:c r="F2" t="n">
        <x:v>2</x:v>
      </x:c>
      <x:c r="G2" s="7" t="n">
        <x:v>0.9725</x:v>
      </x:c>
      <x:c r="H2" t="n">
        <x:v>0</x:v>
      </x:c>
    </x:row>
    <x:row r="3">
      <x:c r="A3" t="n">
        <x:v>2</x:v>
      </x:c>
      <x:c r="B3" t="str">
        <x:v>2026-09-26 15:12:40.876</x:v>
      </x:c>
      <x:c r="C3" s="6" t="n">
        <x:v>1.2186</x:v>
      </x:c>
      <x:c r="D3" s="6" t="n">
        <x:v>0</x:v>
      </x:c>
      <x:c r="E3" s="6" t="n">
        <x:v>1.2186</x:v>
      </x:c>
      <x:c r="F3" t="n">
        <x:v>2</x:v>
      </x:c>
      <x:c r="G3" s="7" t="n">
        <x:v>0.7718</x:v>
      </x:c>
      <x:c r="H3" t="n">
        <x:v>0</x:v>
      </x:c>
    </x:row>
    <x:row r="4">
      <x:c r="A4" t="n">
        <x:v>3</x:v>
      </x:c>
      <x:c r="B4" t="str">
        <x:v>2026-09-26 15:12:41.101</x:v>
      </x:c>
      <x:c r="C4" s="6" t="n">
        <x:v>1.6534</x:v>
      </x:c>
      <x:c r="D4" s="6" t="n">
        <x:v>0</x:v>
      </x:c>
      <x:c r="E4" s="6" t="n">
        <x:v>1.6534</x:v>
      </x:c>
      <x:c r="F4" t="n">
        <x:v>2</x:v>
      </x:c>
      <x:c r="G4" s="7" t="n">
        <x:v>0.8393</x:v>
      </x:c>
      <x:c r="H4" t="n">
        <x:v>0</x:v>
      </x:c>
    </x:row>
    <x:row r="5">
      <x:c r="A5" t="n">
        <x:v>4</x:v>
      </x:c>
      <x:c r="B5" t="str">
        <x:v>2026-09-26 15:12:41.326</x:v>
      </x:c>
      <x:c r="C5" s="6" t="n">
        <x:v>0.9935</x:v>
      </x:c>
      <x:c r="D5" s="6" t="n">
        <x:v>0</x:v>
      </x:c>
      <x:c r="E5" s="6" t="n">
        <x:v>0.9935</x:v>
      </x:c>
      <x:c r="F5" t="n">
        <x:v>2</x:v>
      </x:c>
      <x:c r="G5" s="7" t="n">
        <x:v>0.7298</x:v>
      </x:c>
      <x:c r="H5" t="n">
        <x:v>0</x:v>
      </x:c>
    </x:row>
    <x:row r="6">
      <x:c r="A6" t="n">
        <x:v>5</x:v>
      </x:c>
      <x:c r="B6" t="str">
        <x:v>2026-09-26 15:12:41.552</x:v>
      </x:c>
      <x:c r="C6" s="6" t="n">
        <x:v>1.2146</x:v>
      </x:c>
      <x:c r="D6" s="6" t="n">
        <x:v>0</x:v>
      </x:c>
      <x:c r="E6" s="6" t="n">
        <x:v>1.2146</x:v>
      </x:c>
      <x:c r="F6" t="n">
        <x:v>2</x:v>
      </x:c>
      <x:c r="G6" s="7" t="n">
        <x:v>0.7711</x:v>
      </x:c>
      <x:c r="H6" t="n">
        <x:v>0</x:v>
      </x:c>
    </x:row>
    <x:row r="7">
      <x:c r="A7" t="n">
        <x:v>6</x:v>
      </x:c>
      <x:c r="B7" t="str">
        <x:v>2026-09-26 15:12:41.779</x:v>
      </x:c>
      <x:c r="C7" s="6" t="n">
        <x:v>0.9922</x:v>
      </x:c>
      <x:c r="D7" s="6" t="n">
        <x:v>0</x:v>
      </x:c>
      <x:c r="E7" s="6" t="n">
        <x:v>0.9922</x:v>
      </x:c>
      <x:c r="F7" t="n">
        <x:v>2</x:v>
      </x:c>
      <x:c r="G7" s="7" t="n">
        <x:v>0.7295</x:v>
      </x:c>
      <x:c r="H7" t="n">
        <x:v>0</x:v>
      </x:c>
    </x:row>
    <x:row r="8">
      <x:c r="A8" t="n">
        <x:v>7</x:v>
      </x:c>
      <x:c r="B8" t="str">
        <x:v>2026-09-26 15:12:42.015</x:v>
      </x:c>
      <x:c r="C8" s="6" t="n">
        <x:v>1.9628</x:v>
      </x:c>
      <x:c r="D8" s="6" t="n">
        <x:v>0</x:v>
      </x:c>
      <x:c r="E8" s="6" t="n">
        <x:v>1.9628</x:v>
      </x:c>
      <x:c r="F8" t="n">
        <x:v>2</x:v>
      </x:c>
      <x:c r="G8" s="7" t="n">
        <x:v>0.8768</x:v>
      </x:c>
      <x:c r="H8" t="n">
        <x:v>0</x:v>
      </x:c>
    </x:row>
    <x:row r="9">
      <x:c r="A9" t="n">
        <x:v>8</x:v>
      </x:c>
      <x:c r="B9" t="str">
        <x:v>2026-09-26 15:12:42.250</x:v>
      </x:c>
      <x:c r="C9" s="6" t="n">
        <x:v>4.2042</x:v>
      </x:c>
      <x:c r="D9" s="6" t="n">
        <x:v>0</x:v>
      </x:c>
      <x:c r="E9" s="6" t="n">
        <x:v>4.2042</x:v>
      </x:c>
      <x:c r="F9" t="n">
        <x:v>2</x:v>
      </x:c>
      <x:c r="G9" s="7" t="n">
        <x:v>0.9853</x:v>
      </x:c>
      <x:c r="H9" t="n">
        <x:v>0</x:v>
      </x:c>
    </x:row>
    <x:row r="10">
      <x:c r="A10" t="n">
        <x:v>9</x:v>
      </x:c>
      <x:c r="B10" t="str">
        <x:v>2026-09-26 15:12:42.481</x:v>
      </x:c>
      <x:c r="C10" s="6" t="n">
        <x:v>4.7803</x:v>
      </x:c>
      <x:c r="D10" s="6" t="n">
        <x:v>0</x:v>
      </x:c>
      <x:c r="E10" s="6" t="n">
        <x:v>4.7803</x:v>
      </x:c>
      <x:c r="F10" t="n">
        <x:v>2</x:v>
      </x:c>
      <x:c r="G10" s="7" t="n">
        <x:v>0.9917</x:v>
      </x:c>
      <x:c r="H10" t="n">
        <x:v>0</x:v>
      </x:c>
    </x:row>
    <x:row r="11">
      <x:c r="A11" t="n">
        <x:v>10</x:v>
      </x:c>
      <x:c r="B11" t="str">
        <x:v>2026-09-26 15:12:42.713</x:v>
      </x:c>
      <x:c r="C11" s="6" t="n">
        <x:v>3.8694</x:v>
      </x:c>
      <x:c r="D11" s="6" t="n">
        <x:v>0</x:v>
      </x:c>
      <x:c r="E11" s="6" t="n">
        <x:v>3.8694</x:v>
      </x:c>
      <x:c r="F11" t="n">
        <x:v>2</x:v>
      </x:c>
      <x:c r="G11" s="7" t="n">
        <x:v>0.9796</x:v>
      </x:c>
      <x:c r="H11" t="n">
        <x:v>0</x:v>
      </x:c>
    </x:row>
    <x:row r="12">
      <x:c r="A12" t="n">
        <x:v>11</x:v>
      </x:c>
      <x:c r="B12" t="str">
        <x:v>2026-09-26 15:12:42.948</x:v>
      </x:c>
      <x:c r="C12" s="6" t="n">
        <x:v>3.4942</x:v>
      </x:c>
      <x:c r="D12" s="6" t="n">
        <x:v>0</x:v>
      </x:c>
      <x:c r="E12" s="6" t="n">
        <x:v>3.4942</x:v>
      </x:c>
      <x:c r="F12" t="n">
        <x:v>2</x:v>
      </x:c>
      <x:c r="G12" s="7" t="n">
        <x:v>0.9705</x:v>
      </x:c>
      <x:c r="H12" t="n">
        <x:v>0</x:v>
      </x:c>
    </x:row>
    <x:row r="13">
      <x:c r="A13" t="n">
        <x:v>12</x:v>
      </x:c>
      <x:c r="B13" t="str">
        <x:v>2026-09-26 15:12:43.178</x:v>
      </x:c>
      <x:c r="C13" s="6" t="n">
        <x:v>3.7054</x:v>
      </x:c>
      <x:c r="D13" s="6" t="n">
        <x:v>0</x:v>
      </x:c>
      <x:c r="E13" s="6" t="n">
        <x:v>3.7054</x:v>
      </x:c>
      <x:c r="F13" t="n">
        <x:v>2</x:v>
      </x:c>
      <x:c r="G13" s="7" t="n">
        <x:v>0.976</x:v>
      </x:c>
      <x:c r="H13" t="n">
        <x:v>2</x:v>
      </x:c>
    </x:row>
    <x:row r="14">
      <x:c r="A14" t="n">
        <x:v>13</x:v>
      </x:c>
      <x:c r="B14" t="str">
        <x:v>2026-09-26 15:12:43.410</x:v>
      </x:c>
      <x:c r="C14" s="6" t="n">
        <x:v>3.1635</x:v>
      </x:c>
      <x:c r="D14" s="6" t="n">
        <x:v>0</x:v>
      </x:c>
      <x:c r="E14" s="6" t="n">
        <x:v>3.1635</x:v>
      </x:c>
      <x:c r="F14" t="n">
        <x:v>2</x:v>
      </x:c>
      <x:c r="G14" s="7" t="n">
        <x:v>0.9594</x:v>
      </x:c>
      <x:c r="H14" t="n">
        <x:v>2</x:v>
      </x:c>
    </x:row>
    <x:row r="15">
      <x:c r="A15" t="n">
        <x:v>14</x:v>
      </x:c>
      <x:c r="B15" t="str">
        <x:v>2026-09-26 15:12:43.644</x:v>
      </x:c>
      <x:c r="C15" s="6" t="n">
        <x:v>1.6674</x:v>
      </x:c>
      <x:c r="D15" s="6" t="n">
        <x:v>0</x:v>
      </x:c>
      <x:c r="E15" s="6" t="n">
        <x:v>1.6674</x:v>
      </x:c>
      <x:c r="F15" t="n">
        <x:v>2</x:v>
      </x:c>
      <x:c r="G15" s="7" t="n">
        <x:v>0.8412</x:v>
      </x:c>
      <x:c r="H15" t="n">
        <x:v>2</x:v>
      </x:c>
    </x:row>
    <x:row r="16">
      <x:c r="A16" t="n">
        <x:v>15</x:v>
      </x:c>
      <x:c r="B16" t="str">
        <x:v>2026-09-26 15:12:43.883</x:v>
      </x:c>
      <x:c r="C16" s="6" t="n">
        <x:v>1.9366</x:v>
      </x:c>
      <x:c r="D16" s="6" t="n">
        <x:v>0</x:v>
      </x:c>
      <x:c r="E16" s="6" t="n">
        <x:v>1.9366</x:v>
      </x:c>
      <x:c r="F16" t="n">
        <x:v>2</x:v>
      </x:c>
      <x:c r="G16" s="7" t="n">
        <x:v>0.874</x:v>
      </x:c>
      <x:c r="H16" t="n">
        <x:v>2</x:v>
      </x:c>
    </x:row>
    <x:row r="17">
      <x:c r="A17" t="n">
        <x:v>16</x:v>
      </x:c>
      <x:c r="B17" t="str">
        <x:v>2026-09-26 15:12:44.108</x:v>
      </x:c>
      <x:c r="C17" s="6" t="n">
        <x:v>0.3282</x:v>
      </x:c>
      <x:c r="D17" s="6" t="n">
        <x:v>0.0033</x:v>
      </x:c>
      <x:c r="E17" s="6" t="n">
        <x:v>0.3249</x:v>
      </x:c>
      <x:c r="F17" t="n">
        <x:v>2</x:v>
      </x:c>
      <x:c r="G17" s="7" t="n">
        <x:v>0.5805</x:v>
      </x:c>
      <x:c r="H17" t="n">
        <x:v>0</x:v>
      </x:c>
    </x:row>
    <x:row r="18">
      <x:c r="A18" t="n">
        <x:v>17</x:v>
      </x:c>
      <x:c r="B18" t="str">
        <x:v>2026-09-26 15:12:44.333</x:v>
      </x:c>
      <x:c r="C18" s="6" t="n">
        <x:v>0.0323</x:v>
      </x:c>
      <x:c r="D18" s="6" t="n">
        <x:v>0.0036</x:v>
      </x:c>
      <x:c r="E18" s="6" t="n">
        <x:v>0.0287</x:v>
      </x:c>
      <x:c r="F18" t="n">
        <x:v>2</x:v>
      </x:c>
      <x:c r="G18" s="7" t="n">
        <x:v>0.5072</x:v>
      </x:c>
      <x:c r="H18" t="n">
        <x:v>0</x:v>
      </x:c>
    </x:row>
    <x:row r="19">
      <x:c r="A19" t="n">
        <x:v>18</x:v>
      </x:c>
      <x:c r="B19" t="str">
        <x:v>2026-09-26 15:12:44.561</x:v>
      </x:c>
      <x:c r="C19" s="6" t="n">
        <x:v>1.007</x:v>
      </x:c>
      <x:c r="D19" s="6" t="n">
        <x:v>0.0036</x:v>
      </x:c>
      <x:c r="E19" s="6" t="n">
        <x:v>1.0035</x:v>
      </x:c>
      <x:c r="F19" t="n">
        <x:v>2</x:v>
      </x:c>
      <x:c r="G19" s="7" t="n">
        <x:v>0.7317</x:v>
      </x:c>
      <x:c r="H19" t="n">
        <x:v>0</x:v>
      </x:c>
    </x:row>
    <x:row r="20">
      <x:c r="A20" t="n">
        <x:v>19</x:v>
      </x:c>
      <x:c r="B20" t="str">
        <x:v>2026-09-26 15:12:44.790</x:v>
      </x:c>
      <x:c r="C20" s="6" t="n">
        <x:v>1.0913</x:v>
      </x:c>
      <x:c r="D20" s="6" t="n">
        <x:v>0.0036</x:v>
      </x:c>
      <x:c r="E20" s="6" t="n">
        <x:v>1.0877</x:v>
      </x:c>
      <x:c r="F20" t="n">
        <x:v>2</x:v>
      </x:c>
      <x:c r="G20" s="7" t="n">
        <x:v>0.748</x:v>
      </x:c>
      <x:c r="H20" t="n">
        <x:v>0</x:v>
      </x:c>
    </x:row>
    <x:row r="21">
      <x:c r="A21" t="n">
        <x:v>20</x:v>
      </x:c>
      <x:c r="B21" t="str">
        <x:v>2026-09-26 15:12:45.018</x:v>
      </x:c>
      <x:c r="C21" s="6" t="n">
        <x:v>4.3975</x:v>
      </x:c>
      <x:c r="D21" s="6" t="n">
        <x:v>0.0036</x:v>
      </x:c>
      <x:c r="E21" s="6" t="n">
        <x:v>4.3939</x:v>
      </x:c>
      <x:c r="F21" t="n">
        <x:v>2</x:v>
      </x:c>
      <x:c r="G21" s="7" t="n">
        <x:v>0.9878</x:v>
      </x:c>
      <x:c r="H21" t="n">
        <x:v>0</x:v>
      </x:c>
    </x:row>
    <x:row r="22">
      <x:c r="A22" t="n">
        <x:v>21</x:v>
      </x:c>
      <x:c r="B22" t="str">
        <x:v>2026-09-26 15:12:45.256</x:v>
      </x:c>
      <x:c r="C22" s="6" t="n">
        <x:v>1.7742</x:v>
      </x:c>
      <x:c r="D22" s="6" t="n">
        <x:v>0.0036</x:v>
      </x:c>
      <x:c r="E22" s="6" t="n">
        <x:v>1.7707</x:v>
      </x:c>
      <x:c r="F22" t="n">
        <x:v>2</x:v>
      </x:c>
      <x:c r="G22" s="7" t="n">
        <x:v>0.8545</x:v>
      </x:c>
      <x:c r="H22" t="n">
        <x:v>0</x:v>
      </x:c>
    </x:row>
    <x:row r="23">
      <x:c r="A23" t="n">
        <x:v>22</x:v>
      </x:c>
      <x:c r="B23" t="str">
        <x:v>2026-09-26 15:12:45.488</x:v>
      </x:c>
      <x:c r="C23" s="6" t="n">
        <x:v>3.5335</x:v>
      </x:c>
      <x:c r="D23" s="6" t="n">
        <x:v>0.0036</x:v>
      </x:c>
      <x:c r="E23" s="6" t="n">
        <x:v>3.5299</x:v>
      </x:c>
      <x:c r="F23" t="n">
        <x:v>2</x:v>
      </x:c>
      <x:c r="G23" s="7" t="n">
        <x:v>0.9715</x:v>
      </x:c>
      <x:c r="H23" t="n">
        <x:v>0</x:v>
      </x:c>
    </x:row>
    <x:row r="24">
      <x:c r="A24" t="n">
        <x:v>23</x:v>
      </x:c>
      <x:c r="B24" t="str">
        <x:v>2026-09-26 15:12:45.716</x:v>
      </x:c>
      <x:c r="C24" s="6" t="n">
        <x:v>2.9235</x:v>
      </x:c>
      <x:c r="D24" s="6" t="n">
        <x:v>0.0036</x:v>
      </x:c>
      <x:c r="E24" s="6" t="n">
        <x:v>2.9199</x:v>
      </x:c>
      <x:c r="F24" t="n">
        <x:v>2</x:v>
      </x:c>
      <x:c r="G24" s="7" t="n">
        <x:v>0.9488</x:v>
      </x:c>
      <x:c r="H24" t="n">
        <x:v>0</x:v>
      </x:c>
    </x:row>
    <x:row r="25">
      <x:c r="A25" t="n">
        <x:v>24</x:v>
      </x:c>
      <x:c r="B25" t="str">
        <x:v>2026-09-26 15:12:45.949</x:v>
      </x:c>
      <x:c r="C25" s="6" t="n">
        <x:v>0.9738</x:v>
      </x:c>
      <x:c r="D25" s="6" t="n">
        <x:v>0.0036</x:v>
      </x:c>
      <x:c r="E25" s="6" t="n">
        <x:v>0.9702</x:v>
      </x:c>
      <x:c r="F25" t="n">
        <x:v>2</x:v>
      </x:c>
      <x:c r="G25" s="7" t="n">
        <x:v>0.7252</x:v>
      </x:c>
      <x:c r="H25" t="n">
        <x:v>0</x:v>
      </x:c>
    </x:row>
    <x:row r="26">
      <x:c r="A26" t="n">
        <x:v>25</x:v>
      </x:c>
      <x:c r="B26" t="str">
        <x:v>2026-09-26 15:12:46.174</x:v>
      </x:c>
      <x:c r="C26" s="6" t="n">
        <x:v>2.4553</x:v>
      </x:c>
      <x:c r="D26" s="6" t="n">
        <x:v>0.0036</x:v>
      </x:c>
      <x:c r="E26" s="6" t="n">
        <x:v>2.4517</x:v>
      </x:c>
      <x:c r="F26" t="n">
        <x:v>2</x:v>
      </x:c>
      <x:c r="G26" s="7" t="n">
        <x:v>0.9207</x:v>
      </x:c>
      <x:c r="H26" t="n">
        <x:v>2</x:v>
      </x:c>
    </x:row>
    <x:row r="27">
      <x:c r="A27" t="n">
        <x:v>26</x:v>
      </x:c>
      <x:c r="B27" t="str">
        <x:v>2026-09-26 15:12:46.406</x:v>
      </x:c>
      <x:c r="C27" s="6" t="n">
        <x:v>1.7713</x:v>
      </x:c>
      <x:c r="D27" s="6" t="n">
        <x:v>0.0036</x:v>
      </x:c>
      <x:c r="E27" s="6" t="n">
        <x:v>1.7677</x:v>
      </x:c>
      <x:c r="F27" t="n">
        <x:v>2</x:v>
      </x:c>
      <x:c r="G27" s="7" t="n">
        <x:v>0.8542</x:v>
      </x:c>
      <x:c r="H27" t="n">
        <x:v>2</x:v>
      </x:c>
    </x:row>
    <x:row r="28">
      <x:c r="A28" t="n">
        <x:v>27</x:v>
      </x:c>
      <x:c r="B28" t="str">
        <x:v>2026-09-26 15:12:46.643</x:v>
      </x:c>
      <x:c r="C28" s="6" t="n">
        <x:v>1.7606</x:v>
      </x:c>
      <x:c r="D28" s="6" t="n">
        <x:v>0.0036</x:v>
      </x:c>
      <x:c r="E28" s="6" t="n">
        <x:v>1.757</x:v>
      </x:c>
      <x:c r="F28" t="n">
        <x:v>2</x:v>
      </x:c>
      <x:c r="G28" s="7" t="n">
        <x:v>0.8528</x:v>
      </x:c>
      <x:c r="H28" t="n">
        <x:v>2</x:v>
      </x:c>
    </x:row>
    <x:row r="29">
      <x:c r="A29" t="n">
        <x:v>28</x:v>
      </x:c>
      <x:c r="B29" t="str">
        <x:v>2026-09-26 15:12:46.872</x:v>
      </x:c>
      <x:c r="C29" s="6" t="n">
        <x:v>1.5937</x:v>
      </x:c>
      <x:c r="D29" s="6" t="n">
        <x:v>0.0036</x:v>
      </x:c>
      <x:c r="E29" s="6" t="n">
        <x:v>1.5902</x:v>
      </x:c>
      <x:c r="F29" t="n">
        <x:v>2</x:v>
      </x:c>
      <x:c r="G29" s="7" t="n">
        <x:v>0.8306</x:v>
      </x:c>
      <x:c r="H29" t="n">
        <x:v>0</x:v>
      </x:c>
    </x:row>
    <x:row r="30">
      <x:c r="A30" t="n">
        <x:v>29</x:v>
      </x:c>
      <x:c r="B30" t="str">
        <x:v>2026-09-26 15:12:47.101</x:v>
      </x:c>
      <x:c r="C30" s="6" t="n">
        <x:v>1.5586</x:v>
      </x:c>
      <x:c r="D30" s="6" t="n">
        <x:v>0.0036</x:v>
      </x:c>
      <x:c r="E30" s="6" t="n">
        <x:v>1.555</x:v>
      </x:c>
      <x:c r="F30" t="n">
        <x:v>2</x:v>
      </x:c>
      <x:c r="G30" s="7" t="n">
        <x:v>0.8256</x:v>
      </x:c>
      <x:c r="H30" t="n">
        <x:v>0</x:v>
      </x:c>
    </x:row>
    <x:row r="31">
      <x:c r="A31" t="n">
        <x:v>30</x:v>
      </x:c>
      <x:c r="B31" t="str">
        <x:v>2026-09-26 15:12:47.328</x:v>
      </x:c>
      <x:c r="C31" s="6" t="n">
        <x:v>2.2716</x:v>
      </x:c>
      <x:c r="D31" s="6" t="n">
        <x:v>0.0036</x:v>
      </x:c>
      <x:c r="E31" s="6" t="n">
        <x:v>2.268</x:v>
      </x:c>
      <x:c r="F31" t="n">
        <x:v>2</x:v>
      </x:c>
      <x:c r="G31" s="7" t="n">
        <x:v>0.9062</x:v>
      </x:c>
      <x:c r="H31" t="n">
        <x:v>0</x:v>
      </x:c>
    </x:row>
    <x:row r="32">
      <x:c r="A32" t="n">
        <x:v>31</x:v>
      </x:c>
      <x:c r="B32" t="str">
        <x:v>2026-09-26 15:12:47.545</x:v>
      </x:c>
      <x:c r="C32" s="6" t="n">
        <x:v>2.012</x:v>
      </x:c>
      <x:c r="D32" s="6" t="n">
        <x:v>0.0036</x:v>
      </x:c>
      <x:c r="E32" s="6" t="n">
        <x:v>2.0085</x:v>
      </x:c>
      <x:c r="F32" t="n">
        <x:v>2</x:v>
      </x:c>
      <x:c r="G32" s="7" t="n">
        <x:v>0.8817</x:v>
      </x:c>
      <x:c r="H32" t="n">
        <x:v>0</x:v>
      </x:c>
    </x:row>
    <x:row r="33">
      <x:c r="A33" t="n">
        <x:v>32</x:v>
      </x:c>
      <x:c r="B33" t="str">
        <x:v>2026-09-26 15:12:47.780</x:v>
      </x:c>
      <x:c r="C33" s="6" t="n">
        <x:v>4.1663</x:v>
      </x:c>
      <x:c r="D33" s="6" t="n">
        <x:v>0.0036</x:v>
      </x:c>
      <x:c r="E33" s="6" t="n">
        <x:v>4.1628</x:v>
      </x:c>
      <x:c r="F33" t="n">
        <x:v>2</x:v>
      </x:c>
      <x:c r="G33" s="7" t="n">
        <x:v>0.9847</x:v>
      </x:c>
      <x:c r="H33" t="n">
        <x:v>0</x:v>
      </x:c>
    </x:row>
    <x:row r="34">
      <x:c r="A34" t="n">
        <x:v>33</x:v>
      </x:c>
      <x:c r="B34" t="str">
        <x:v>2026-09-26 15:12:48.007</x:v>
      </x:c>
      <x:c r="C34" s="6" t="n">
        <x:v>4.1798</x:v>
      </x:c>
      <x:c r="D34" s="6" t="n">
        <x:v>0.0036</x:v>
      </x:c>
      <x:c r="E34" s="6" t="n">
        <x:v>4.1762</x:v>
      </x:c>
      <x:c r="F34" t="n">
        <x:v>2</x:v>
      </x:c>
      <x:c r="G34" s="7" t="n">
        <x:v>0.9849</x:v>
      </x:c>
      <x:c r="H34" t="n">
        <x:v>0</x:v>
      </x:c>
    </x:row>
    <x:row r="35">
      <x:c r="A35" t="n">
        <x:v>34</x:v>
      </x:c>
      <x:c r="B35" t="str">
        <x:v>2026-09-26 15:12:48.316</x:v>
      </x:c>
      <x:c r="C35" s="6" t="n">
        <x:v>4.3855</x:v>
      </x:c>
      <x:c r="D35" s="6" t="n">
        <x:v>0.0036</x:v>
      </x:c>
      <x:c r="E35" s="6" t="n">
        <x:v>4.3819</x:v>
      </x:c>
      <x:c r="F35" t="n">
        <x:v>2</x:v>
      </x:c>
      <x:c r="G35" s="7" t="n">
        <x:v>0.9877</x:v>
      </x:c>
      <x:c r="H35" t="n">
        <x:v>0</x:v>
      </x:c>
    </x:row>
    <x:row r="36">
      <x:c r="A36" t="n">
        <x:v>35</x:v>
      </x:c>
      <x:c r="B36" t="str">
        <x:v>2026-09-26 15:12:48.536</x:v>
      </x:c>
      <x:c r="C36" s="6" t="n">
        <x:v>2.1604</x:v>
      </x:c>
      <x:c r="D36" s="6" t="n">
        <x:v>0.0036</x:v>
      </x:c>
      <x:c r="E36" s="6" t="n">
        <x:v>2.1568</x:v>
      </x:c>
      <x:c r="F36" t="n">
        <x:v>2</x:v>
      </x:c>
      <x:c r="G36" s="7" t="n">
        <x:v>0.8963</x:v>
      </x:c>
      <x:c r="H36" t="n">
        <x:v>2</x:v>
      </x:c>
    </x:row>
    <x:row r="37">
      <x:c r="A37" t="n">
        <x:v>36</x:v>
      </x:c>
      <x:c r="B37" t="str">
        <x:v>2026-09-26 15:12:48.748</x:v>
      </x:c>
      <x:c r="C37" s="6" t="n">
        <x:v>1.5629</x:v>
      </x:c>
      <x:c r="D37" s="6" t="n">
        <x:v>0.0036</x:v>
      </x:c>
      <x:c r="E37" s="6" t="n">
        <x:v>1.5594</x:v>
      </x:c>
      <x:c r="F37" t="n">
        <x:v>2</x:v>
      </x:c>
      <x:c r="G37" s="7" t="n">
        <x:v>0.8263</x:v>
      </x:c>
      <x:c r="H37" t="n">
        <x:v>2</x:v>
      </x:c>
    </x:row>
    <x:row r="38">
      <x:c r="A38" t="n">
        <x:v>37</x:v>
      </x:c>
      <x:c r="B38" t="str">
        <x:v>2026-09-26 15:12:48.961</x:v>
      </x:c>
      <x:c r="C38" s="6" t="n">
        <x:v>2.3563</x:v>
      </x:c>
      <x:c r="D38" s="6" t="n">
        <x:v>0.0036</x:v>
      </x:c>
      <x:c r="E38" s="6" t="n">
        <x:v>2.3528</x:v>
      </x:c>
      <x:c r="F38" t="n">
        <x:v>2</x:v>
      </x:c>
      <x:c r="G38" s="7" t="n">
        <x:v>0.9132</x:v>
      </x:c>
      <x:c r="H38" t="n">
        <x:v>2</x:v>
      </x:c>
    </x:row>
    <x:row r="39">
      <x:c r="A39" t="n">
        <x:v>38</x:v>
      </x:c>
      <x:c r="B39" t="str">
        <x:v>2026-09-26 15:12:49.174</x:v>
      </x:c>
      <x:c r="C39" s="6" t="n">
        <x:v>1.577</x:v>
      </x:c>
      <x:c r="D39" s="6" t="n">
        <x:v>0.0036</x:v>
      </x:c>
      <x:c r="E39" s="6" t="n">
        <x:v>1.5734</x:v>
      </x:c>
      <x:c r="F39" t="n">
        <x:v>2</x:v>
      </x:c>
      <x:c r="G39" s="7" t="n">
        <x:v>0.8283</x:v>
      </x:c>
      <x:c r="H39" t="n">
        <x:v>0</x:v>
      </x:c>
    </x:row>
    <x:row r="40">
      <x:c r="A40" t="n">
        <x:v>39</x:v>
      </x:c>
      <x:c r="B40" t="str">
        <x:v>2026-09-26 15:12:49.391</x:v>
      </x:c>
      <x:c r="C40" s="6" t="n">
        <x:v>2.9293</x:v>
      </x:c>
      <x:c r="D40" s="6" t="n">
        <x:v>0.0036</x:v>
      </x:c>
      <x:c r="E40" s="6" t="n">
        <x:v>2.9258</x:v>
      </x:c>
      <x:c r="F40" t="n">
        <x:v>2</x:v>
      </x:c>
      <x:c r="G40" s="7" t="n">
        <x:v>0.9491</x:v>
      </x:c>
      <x:c r="H40" t="n">
        <x:v>0</x:v>
      </x:c>
    </x:row>
    <x:row r="41">
      <x:c r="A41" t="n">
        <x:v>40</x:v>
      </x:c>
      <x:c r="B41" t="str">
        <x:v>2026-09-26 15:12:49.604</x:v>
      </x:c>
      <x:c r="C41" s="6" t="n">
        <x:v>3.4322</x:v>
      </x:c>
      <x:c r="D41" s="6" t="n">
        <x:v>0.0036</x:v>
      </x:c>
      <x:c r="E41" s="6" t="n">
        <x:v>3.4287</x:v>
      </x:c>
      <x:c r="F41" t="n">
        <x:v>2</x:v>
      </x:c>
      <x:c r="G41" s="7" t="n">
        <x:v>0.9686</x:v>
      </x:c>
      <x:c r="H41" t="n">
        <x:v>0</x:v>
      </x:c>
    </x:row>
    <x:row r="42">
      <x:c r="A42" t="n">
        <x:v>41</x:v>
      </x:c>
      <x:c r="B42" t="str">
        <x:v>2026-09-26 15:12:49.819</x:v>
      </x:c>
      <x:c r="C42" s="6" t="n">
        <x:v>2.231</x:v>
      </x:c>
      <x:c r="D42" s="6" t="n">
        <x:v>0.0036</x:v>
      </x:c>
      <x:c r="E42" s="6" t="n">
        <x:v>2.2274</x:v>
      </x:c>
      <x:c r="F42" t="n">
        <x:v>2</x:v>
      </x:c>
      <x:c r="G42" s="7" t="n">
        <x:v>0.9027</x:v>
      </x:c>
      <x:c r="H42" t="n">
        <x:v>0</x:v>
      </x:c>
    </x:row>
    <x:row r="43">
      <x:c r="A43" t="n">
        <x:v>42</x:v>
      </x:c>
      <x:c r="B43" t="str">
        <x:v>2026-09-26 15:12:50.035</x:v>
      </x:c>
      <x:c r="C43" s="6" t="n">
        <x:v>1.5928</x:v>
      </x:c>
      <x:c r="D43" s="6" t="n">
        <x:v>0.0036</x:v>
      </x:c>
      <x:c r="E43" s="6" t="n">
        <x:v>1.5892</x:v>
      </x:c>
      <x:c r="F43" t="n">
        <x:v>2</x:v>
      </x:c>
      <x:c r="G43" s="7" t="n">
        <x:v>0.8305</x:v>
      </x:c>
      <x:c r="H43" t="n">
        <x:v>0</x:v>
      </x:c>
    </x:row>
    <x:row r="44">
      <x:c r="A44" t="n">
        <x:v>43</x:v>
      </x:c>
      <x:c r="B44" t="str">
        <x:v>2026-09-26 15:12:50.248</x:v>
      </x:c>
      <x:c r="C44" s="6" t="n">
        <x:v>2.9779</x:v>
      </x:c>
      <x:c r="D44" s="6" t="n">
        <x:v>0.0036</x:v>
      </x:c>
      <x:c r="E44" s="6" t="n">
        <x:v>2.9743</x:v>
      </x:c>
      <x:c r="F44" t="n">
        <x:v>2</x:v>
      </x:c>
      <x:c r="G44" s="7" t="n">
        <x:v>0.9514</x:v>
      </x:c>
      <x:c r="H44" t="n">
        <x:v>0</x:v>
      </x:c>
    </x:row>
    <x:row r="45">
      <x:c r="A45" t="n">
        <x:v>44</x:v>
      </x:c>
      <x:c r="B45" t="str">
        <x:v>2026-09-26 15:12:50.463</x:v>
      </x:c>
      <x:c r="C45" s="6" t="n">
        <x:v>4.014</x:v>
      </x:c>
      <x:c r="D45" s="6" t="n">
        <x:v>0.0036</x:v>
      </x:c>
      <x:c r="E45" s="6" t="n">
        <x:v>4.0104</x:v>
      </x:c>
      <x:c r="F45" t="n">
        <x:v>2</x:v>
      </x:c>
      <x:c r="G45" s="7" t="n">
        <x:v>0.9822</x:v>
      </x:c>
      <x:c r="H45" t="n">
        <x:v>0</x:v>
      </x:c>
    </x:row>
    <x:row r="46">
      <x:c r="A46" t="n">
        <x:v>45</x:v>
      </x:c>
      <x:c r="B46" t="str">
        <x:v>2026-09-26 15:12:50.677</x:v>
      </x:c>
      <x:c r="C46" s="6" t="n">
        <x:v>3.0229</x:v>
      </x:c>
      <x:c r="D46" s="6" t="n">
        <x:v>0.0036</x:v>
      </x:c>
      <x:c r="E46" s="6" t="n">
        <x:v>3.0193</x:v>
      </x:c>
      <x:c r="F46" t="n">
        <x:v>2</x:v>
      </x:c>
      <x:c r="G46" s="7" t="n">
        <x:v>0.9534</x:v>
      </x:c>
      <x:c r="H46" t="n">
        <x:v>2</x:v>
      </x:c>
    </x:row>
    <x:row r="47">
      <x:c r="A47" t="n">
        <x:v>46</x:v>
      </x:c>
      <x:c r="B47" t="str">
        <x:v>2026-09-26 15:12:50.891</x:v>
      </x:c>
      <x:c r="C47" s="6" t="n">
        <x:v>2.6228</x:v>
      </x:c>
      <x:c r="D47" s="6" t="n">
        <x:v>0.0036</x:v>
      </x:c>
      <x:c r="E47" s="6" t="n">
        <x:v>2.6192</x:v>
      </x:c>
      <x:c r="F47" t="n">
        <x:v>2</x:v>
      </x:c>
      <x:c r="G47" s="7" t="n">
        <x:v>0.9321</x:v>
      </x:c>
      <x:c r="H47" t="n">
        <x:v>2</x:v>
      </x:c>
    </x:row>
    <x:row r="48">
      <x:c r="A48" t="n">
        <x:v>47</x:v>
      </x:c>
      <x:c r="B48" t="str">
        <x:v>2026-09-26 15:12:51.102</x:v>
      </x:c>
      <x:c r="C48" s="6" t="n">
        <x:v>3.0174</x:v>
      </x:c>
      <x:c r="D48" s="6" t="n">
        <x:v>0.0036</x:v>
      </x:c>
      <x:c r="E48" s="6" t="n">
        <x:v>3.0138</x:v>
      </x:c>
      <x:c r="F48" t="n">
        <x:v>2</x:v>
      </x:c>
      <x:c r="G48" s="7" t="n">
        <x:v>0.9532</x:v>
      </x:c>
      <x:c r="H48" t="n">
        <x:v>2</x:v>
      </x:c>
    </x:row>
    <x:row r="49">
      <x:c r="A49" t="n">
        <x:v>48</x:v>
      </x:c>
      <x:c r="B49" t="str">
        <x:v>2026-09-26 15:12:51.313</x:v>
      </x:c>
      <x:c r="C49" s="6" t="n">
        <x:v>1.4948</x:v>
      </x:c>
      <x:c r="D49" s="6" t="n">
        <x:v>0.0036</x:v>
      </x:c>
      <x:c r="E49" s="6" t="n">
        <x:v>1.4913</x:v>
      </x:c>
      <x:c r="F49" t="n">
        <x:v>2</x:v>
      </x:c>
      <x:c r="G49" s="7" t="n">
        <x:v>0.8163</x:v>
      </x:c>
      <x:c r="H49" t="n">
        <x:v>2</x:v>
      </x:c>
    </x:row>
    <x:row r="50">
      <x:c r="A50" t="n">
        <x:v>49</x:v>
      </x:c>
      <x:c r="B50" t="str">
        <x:v>2026-09-26 15:12:51.529</x:v>
      </x:c>
      <x:c r="C50" s="6" t="n">
        <x:v>0.2452</x:v>
      </x:c>
      <x:c r="D50" s="6" t="n">
        <x:v>0.006</x:v>
      </x:c>
      <x:c r="E50" s="6" t="n">
        <x:v>0.2392</x:v>
      </x:c>
      <x:c r="F50" t="n">
        <x:v>2</x:v>
      </x:c>
      <x:c r="G50" s="7" t="n">
        <x:v>0.5595</x:v>
      </x:c>
      <x:c r="H50" t="n">
        <x:v>0</x:v>
      </x:c>
    </x:row>
    <x:row r="51">
      <x:c r="A51" t="n">
        <x:v>50</x:v>
      </x:c>
      <x:c r="B51" t="str">
        <x:v>2026-09-26 15:12:51.743</x:v>
      </x:c>
      <x:c r="C51" s="6" t="n">
        <x:v>0.188</x:v>
      </x:c>
      <x:c r="D51" s="6" t="n">
        <x:v>0.0078</x:v>
      </x:c>
      <x:c r="E51" s="6" t="n">
        <x:v>0.1802</x:v>
      </x:c>
      <x:c r="F51" t="n">
        <x:v>2</x:v>
      </x:c>
      <x:c r="G51" s="7" t="n">
        <x:v>0.5449</x:v>
      </x:c>
      <x:c r="H51" t="n">
        <x:v>0</x:v>
      </x:c>
    </x:row>
    <x:row r="52">
      <x:c r="A52" t="n">
        <x:v>51</x:v>
      </x:c>
      <x:c r="B52" t="str">
        <x:v>2026-09-26 15:12:51.956</x:v>
      </x:c>
      <x:c r="C52" s="6" t="n">
        <x:v>1.431</x:v>
      </x:c>
      <x:c r="D52" s="6" t="n">
        <x:v>0.0078</x:v>
      </x:c>
      <x:c r="E52" s="6" t="n">
        <x:v>1.4232</x:v>
      </x:c>
      <x:c r="F52" t="n">
        <x:v>2</x:v>
      </x:c>
      <x:c r="G52" s="7" t="n">
        <x:v>0.8058</x:v>
      </x:c>
      <x:c r="H52" t="n">
        <x:v>0</x:v>
      </x:c>
    </x:row>
    <x:row r="53">
      <x:c r="A53" t="n">
        <x:v>52</x:v>
      </x:c>
      <x:c r="B53" t="str">
        <x:v>2026-09-26 15:12:52.164</x:v>
      </x:c>
      <x:c r="C53" s="6" t="n">
        <x:v>2.2157</x:v>
      </x:c>
      <x:c r="D53" s="6" t="n">
        <x:v>0.0078</x:v>
      </x:c>
      <x:c r="E53" s="6" t="n">
        <x:v>2.2079</x:v>
      </x:c>
      <x:c r="F53" t="n">
        <x:v>2</x:v>
      </x:c>
      <x:c r="G53" s="7" t="n">
        <x:v>0.901</x:v>
      </x:c>
      <x:c r="H53" t="n">
        <x:v>0</x:v>
      </x:c>
    </x:row>
    <x:row r="54">
      <x:c r="A54" t="n">
        <x:v>53</x:v>
      </x:c>
      <x:c r="B54" t="str">
        <x:v>2026-09-26 15:12:52.378</x:v>
      </x:c>
      <x:c r="C54" s="6" t="n">
        <x:v>1.9316</x:v>
      </x:c>
      <x:c r="D54" s="6" t="n">
        <x:v>0.0078</x:v>
      </x:c>
      <x:c r="E54" s="6" t="n">
        <x:v>1.9238</x:v>
      </x:c>
      <x:c r="F54" t="n">
        <x:v>2</x:v>
      </x:c>
      <x:c r="G54" s="7" t="n">
        <x:v>0.8726</x:v>
      </x:c>
      <x:c r="H54" t="n">
        <x:v>0</x:v>
      </x:c>
    </x:row>
    <x:row r="55">
      <x:c r="A55" t="n">
        <x:v>54</x:v>
      </x:c>
      <x:c r="B55" t="str">
        <x:v>2026-09-26 15:12:52.590</x:v>
      </x:c>
      <x:c r="C55" s="6" t="n">
        <x:v>1.7166</x:v>
      </x:c>
      <x:c r="D55" s="6" t="n">
        <x:v>0.0078</x:v>
      </x:c>
      <x:c r="E55" s="6" t="n">
        <x:v>1.7088</x:v>
      </x:c>
      <x:c r="F55" t="n">
        <x:v>2</x:v>
      </x:c>
      <x:c r="G55" s="7" t="n">
        <x:v>0.8467</x:v>
      </x:c>
      <x:c r="H55" t="n">
        <x:v>0</x:v>
      </x:c>
    </x:row>
    <x:row r="56">
      <x:c r="A56" t="n">
        <x:v>55</x:v>
      </x:c>
      <x:c r="B56" t="str">
        <x:v>2026-09-26 15:12:52.806</x:v>
      </x:c>
      <x:c r="C56" s="6" t="n">
        <x:v>2.327</x:v>
      </x:c>
      <x:c r="D56" s="6" t="n">
        <x:v>0.0078</x:v>
      </x:c>
      <x:c r="E56" s="6" t="n">
        <x:v>2.3191</x:v>
      </x:c>
      <x:c r="F56" t="n">
        <x:v>2</x:v>
      </x:c>
      <x:c r="G56" s="7" t="n">
        <x:v>0.9105</x:v>
      </x:c>
      <x:c r="H56" t="n">
        <x:v>0</x:v>
      </x:c>
    </x:row>
    <x:row r="57">
      <x:c r="A57" t="n">
        <x:v>56</x:v>
      </x:c>
      <x:c r="B57" t="str">
        <x:v>2026-09-26 15:12:53.022</x:v>
      </x:c>
      <x:c r="C57" s="6" t="n">
        <x:v>3.0191</x:v>
      </x:c>
      <x:c r="D57" s="6" t="n">
        <x:v>0.0078</x:v>
      </x:c>
      <x:c r="E57" s="6" t="n">
        <x:v>3.0113</x:v>
      </x:c>
      <x:c r="F57" t="n">
        <x:v>2</x:v>
      </x:c>
      <x:c r="G57" s="7" t="n">
        <x:v>0.9531</x:v>
      </x:c>
      <x:c r="H57" t="n">
        <x:v>0</x:v>
      </x:c>
    </x:row>
    <x:row r="58">
      <x:c r="A58" t="n">
        <x:v>57</x:v>
      </x:c>
      <x:c r="B58" t="str">
        <x:v>2026-09-26 15:12:53.235</x:v>
      </x:c>
      <x:c r="C58" s="6" t="n">
        <x:v>4.5497</x:v>
      </x:c>
      <x:c r="D58" s="6" t="n">
        <x:v>0.0078</x:v>
      </x:c>
      <x:c r="E58" s="6" t="n">
        <x:v>4.5419</x:v>
      </x:c>
      <x:c r="F58" t="n">
        <x:v>2</x:v>
      </x:c>
      <x:c r="G58" s="7" t="n">
        <x:v>0.9895</x:v>
      </x:c>
      <x:c r="H58" t="n">
        <x:v>0</x:v>
      </x:c>
    </x:row>
    <x:row r="59">
      <x:c r="A59" t="n">
        <x:v>58</x:v>
      </x:c>
      <x:c r="B59" t="str">
        <x:v>2026-09-26 15:12:53.452</x:v>
      </x:c>
      <x:c r="C59" s="6" t="n">
        <x:v>3.7996</x:v>
      </x:c>
      <x:c r="D59" s="6" t="n">
        <x:v>0.0078</x:v>
      </x:c>
      <x:c r="E59" s="6" t="n">
        <x:v>3.7918</x:v>
      </x:c>
      <x:c r="F59" t="n">
        <x:v>2</x:v>
      </x:c>
      <x:c r="G59" s="7" t="n">
        <x:v>0.9779</x:v>
      </x:c>
      <x:c r="H59" t="n">
        <x:v>2</x:v>
      </x:c>
    </x:row>
    <x:row r="60">
      <x:c r="A60" t="n">
        <x:v>59</x:v>
      </x:c>
      <x:c r="B60" t="str">
        <x:v>2026-09-26 15:12:53.665</x:v>
      </x:c>
      <x:c r="C60" s="6" t="n">
        <x:v>3.0977</x:v>
      </x:c>
      <x:c r="D60" s="6" t="n">
        <x:v>0.0078</x:v>
      </x:c>
      <x:c r="E60" s="6" t="n">
        <x:v>3.0899</x:v>
      </x:c>
      <x:c r="F60" t="n">
        <x:v>2</x:v>
      </x:c>
      <x:c r="G60" s="7" t="n">
        <x:v>0.9565</x:v>
      </x:c>
      <x:c r="H60" t="n">
        <x:v>2</x:v>
      </x:c>
    </x:row>
    <x:row r="61">
      <x:c r="A61" t="n">
        <x:v>60</x:v>
      </x:c>
      <x:c r="B61" t="str">
        <x:v>2026-09-26 15:12:53.877</x:v>
      </x:c>
      <x:c r="C61" s="6" t="n">
        <x:v>3.3766</x:v>
      </x:c>
      <x:c r="D61" s="6" t="n">
        <x:v>0.0078</x:v>
      </x:c>
      <x:c r="E61" s="6" t="n">
        <x:v>3.3688</x:v>
      </x:c>
      <x:c r="F61" t="n">
        <x:v>2</x:v>
      </x:c>
      <x:c r="G61" s="7" t="n">
        <x:v>0.9667</x:v>
      </x:c>
      <x:c r="H61" t="n">
        <x:v>2</x:v>
      </x:c>
    </x:row>
    <x:row r="62">
      <x:c r="A62" t="n">
        <x:v>61</x:v>
      </x:c>
      <x:c r="B62" t="str">
        <x:v>2026-09-26 15:12:54.091</x:v>
      </x:c>
      <x:c r="C62" s="6" t="n">
        <x:v>2.8152</x:v>
      </x:c>
      <x:c r="D62" s="6" t="n">
        <x:v>0.0078</x:v>
      </x:c>
      <x:c r="E62" s="6" t="n">
        <x:v>2.8073</x:v>
      </x:c>
      <x:c r="F62" t="n">
        <x:v>2</x:v>
      </x:c>
      <x:c r="G62" s="7" t="n">
        <x:v>0.9431</x:v>
      </x:c>
      <x:c r="H62" t="n">
        <x:v>2</x:v>
      </x:c>
    </x:row>
    <x:row r="63">
      <x:c r="A63" t="n">
        <x:v>62</x:v>
      </x:c>
      <x:c r="B63" t="str">
        <x:v>2026-09-26 15:12:54.306</x:v>
      </x:c>
      <x:c r="C63" s="6" t="n">
        <x:v>6.5511</x:v>
      </x:c>
      <x:c r="D63" s="6" t="n">
        <x:v>0.0078</x:v>
      </x:c>
      <x:c r="E63" s="6" t="n">
        <x:v>6.5433</x:v>
      </x:c>
      <x:c r="F63" t="n">
        <x:v>2</x:v>
      </x:c>
      <x:c r="G63" s="7" t="n">
        <x:v>0.9986</x:v>
      </x:c>
      <x:c r="H63" t="n">
        <x:v>2</x:v>
      </x:c>
    </x:row>
    <x:row r="64">
      <x:c r="A64" t="n">
        <x:v>63</x:v>
      </x:c>
      <x:c r="B64" t="str">
        <x:v>2026-09-26 15:12:54.518</x:v>
      </x:c>
      <x:c r="C64" s="6" t="n">
        <x:v>3.549</x:v>
      </x:c>
      <x:c r="D64" s="6" t="n">
        <x:v>0.0078</x:v>
      </x:c>
      <x:c r="E64" s="6" t="n">
        <x:v>3.5412</x:v>
      </x:c>
      <x:c r="F64" t="n">
        <x:v>2</x:v>
      </x:c>
      <x:c r="G64" s="7" t="n">
        <x:v>0.9718</x:v>
      </x:c>
      <x:c r="H64" t="n">
        <x:v>2</x:v>
      </x:c>
    </x:row>
    <x:row r="65">
      <x:c r="A65" t="n">
        <x:v>64</x:v>
      </x:c>
      <x:c r="B65" t="str">
        <x:v>2026-09-26 15:12:54.732</x:v>
      </x:c>
      <x:c r="C65" s="6" t="n">
        <x:v>2.9927</x:v>
      </x:c>
      <x:c r="D65" s="6" t="n">
        <x:v>0.0078</x:v>
      </x:c>
      <x:c r="E65" s="6" t="n">
        <x:v>2.9849</x:v>
      </x:c>
      <x:c r="F65" t="n">
        <x:v>2</x:v>
      </x:c>
      <x:c r="G65" s="7" t="n">
        <x:v>0.9519</x:v>
      </x:c>
      <x:c r="H65" t="n">
        <x:v>2</x:v>
      </x:c>
    </x:row>
    <x:row r="66">
      <x:c r="A66" t="n">
        <x:v>65</x:v>
      </x:c>
      <x:c r="B66" t="str">
        <x:v>2026-09-26 15:12:54.948</x:v>
      </x:c>
      <x:c r="C66" s="6" t="n">
        <x:v>1.1137</x:v>
      </x:c>
      <x:c r="D66" s="6" t="n">
        <x:v>0.0078</x:v>
      </x:c>
      <x:c r="E66" s="6" t="n">
        <x:v>1.1059</x:v>
      </x:c>
      <x:c r="F66" t="n">
        <x:v>2</x:v>
      </x:c>
      <x:c r="G66" s="7" t="n">
        <x:v>0.7514</x:v>
      </x:c>
      <x:c r="H66" t="n">
        <x:v>2</x:v>
      </x:c>
    </x:row>
    <x:row r="67">
      <x:c r="A67" t="n">
        <x:v>66</x:v>
      </x:c>
      <x:c r="B67" t="str">
        <x:v>2026-09-26 15:12:55.161</x:v>
      </x:c>
      <x:c r="C67" s="6" t="n">
        <x:v>1.2518</x:v>
      </x:c>
      <x:c r="D67" s="6" t="n">
        <x:v>0.0078</x:v>
      </x:c>
      <x:c r="E67" s="6" t="n">
        <x:v>1.244</x:v>
      </x:c>
      <x:c r="F67" t="n">
        <x:v>2</x:v>
      </x:c>
      <x:c r="G67" s="7" t="n">
        <x:v>0.7763</x:v>
      </x:c>
      <x:c r="H67" t="n">
        <x:v>0</x:v>
      </x:c>
    </x:row>
    <x:row r="68">
      <x:c r="A68" t="n">
        <x:v>67</x:v>
      </x:c>
      <x:c r="B68" t="str">
        <x:v>2026-09-26 15:12:55.377</x:v>
      </x:c>
      <x:c r="C68" s="6" t="n">
        <x:v>1.4019</x:v>
      </x:c>
      <x:c r="D68" s="6" t="n">
        <x:v>0.0078</x:v>
      </x:c>
      <x:c r="E68" s="6" t="n">
        <x:v>1.394</x:v>
      </x:c>
      <x:c r="F68" t="n">
        <x:v>2</x:v>
      </x:c>
      <x:c r="G68" s="7" t="n">
        <x:v>0.8012</x:v>
      </x:c>
      <x:c r="H68" t="n">
        <x:v>0</x:v>
      </x:c>
    </x:row>
    <x:row r="69">
      <x:c r="A69" t="n">
        <x:v>68</x:v>
      </x:c>
      <x:c r="B69" t="str">
        <x:v>2026-09-26 15:12:55.591</x:v>
      </x:c>
      <x:c r="C69" s="6" t="n">
        <x:v>-0.0187</x:v>
      </x:c>
      <x:c r="D69" s="6" t="n">
        <x:v>0.0075</x:v>
      </x:c>
      <x:c r="E69" s="6" t="n">
        <x:v>-0.0263</x:v>
      </x:c>
      <x:c r="F69" t="n">
        <x:v>1</x:v>
      </x:c>
      <x:c r="G69" s="7" t="n">
        <x:v>0.5066</x:v>
      </x:c>
      <x:c r="H69" t="n">
        <x:v>0</x:v>
      </x:c>
    </x:row>
    <x:row r="70">
      <x:c r="A70" t="n">
        <x:v>69</x:v>
      </x:c>
      <x:c r="B70" t="str">
        <x:v>2026-09-26 15:12:55.808</x:v>
      </x:c>
      <x:c r="C70" s="6" t="n">
        <x:v>1.2968</x:v>
      </x:c>
      <x:c r="D70" s="6" t="n">
        <x:v>0.0075</x:v>
      </x:c>
      <x:c r="E70" s="6" t="n">
        <x:v>1.2893</x:v>
      </x:c>
      <x:c r="F70" t="n">
        <x:v>2</x:v>
      </x:c>
      <x:c r="G70" s="7" t="n">
        <x:v>0.784</x:v>
      </x:c>
      <x:c r="H70" t="n">
        <x:v>0</x:v>
      </x:c>
    </x:row>
    <x:row r="71">
      <x:c r="A71" t="n">
        <x:v>70</x:v>
      </x:c>
      <x:c r="B71" t="str">
        <x:v>2026-09-26 15:12:56.022</x:v>
      </x:c>
      <x:c r="C71" s="6" t="n">
        <x:v>1.5686</x:v>
      </x:c>
      <x:c r="D71" s="6" t="n">
        <x:v>0.0075</x:v>
      </x:c>
      <x:c r="E71" s="6" t="n">
        <x:v>1.5611</x:v>
      </x:c>
      <x:c r="F71" t="n">
        <x:v>2</x:v>
      </x:c>
      <x:c r="G71" s="7" t="n">
        <x:v>0.8265</x:v>
      </x:c>
      <x:c r="H71" t="n">
        <x:v>0</x:v>
      </x:c>
    </x:row>
    <x:row r="72">
      <x:c r="A72" t="n">
        <x:v>71</x:v>
      </x:c>
      <x:c r="B72" t="str">
        <x:v>2026-09-26 15:12:56.235</x:v>
      </x:c>
      <x:c r="C72" s="6" t="n">
        <x:v>2.5774</x:v>
      </x:c>
      <x:c r="D72" s="6" t="n">
        <x:v>0.0075</x:v>
      </x:c>
      <x:c r="E72" s="6" t="n">
        <x:v>2.5698</x:v>
      </x:c>
      <x:c r="F72" t="n">
        <x:v>2</x:v>
      </x:c>
      <x:c r="G72" s="7" t="n">
        <x:v>0.9289</x:v>
      </x:c>
      <x:c r="H72" t="n">
        <x:v>0</x:v>
      </x:c>
    </x:row>
    <x:row r="73">
      <x:c r="A73" t="n">
        <x:v>72</x:v>
      </x:c>
      <x:c r="B73" t="str">
        <x:v>2026-09-26 15:12:56.456</x:v>
      </x:c>
      <x:c r="C73" s="6" t="n">
        <x:v>4.5858</x:v>
      </x:c>
      <x:c r="D73" s="6" t="n">
        <x:v>0.0075</x:v>
      </x:c>
      <x:c r="E73" s="6" t="n">
        <x:v>4.5783</x:v>
      </x:c>
      <x:c r="F73" t="n">
        <x:v>2</x:v>
      </x:c>
      <x:c r="G73" s="7" t="n">
        <x:v>0.9898</x:v>
      </x:c>
      <x:c r="H73" t="n">
        <x:v>0</x:v>
      </x:c>
    </x:row>
    <x:row r="74">
      <x:c r="A74" t="n">
        <x:v>73</x:v>
      </x:c>
      <x:c r="B74" t="str">
        <x:v>2026-09-26 15:12:56.667</x:v>
      </x:c>
      <x:c r="C74" s="6" t="n">
        <x:v>2.8564</x:v>
      </x:c>
      <x:c r="D74" s="6" t="n">
        <x:v>0.0075</x:v>
      </x:c>
      <x:c r="E74" s="6" t="n">
        <x:v>2.8489</x:v>
      </x:c>
      <x:c r="F74" t="n">
        <x:v>2</x:v>
      </x:c>
      <x:c r="G74" s="7" t="n">
        <x:v>0.9453</x:v>
      </x:c>
      <x:c r="H74" t="n">
        <x:v>0</x:v>
      </x:c>
    </x:row>
    <x:row r="75">
      <x:c r="A75" t="n">
        <x:v>74</x:v>
      </x:c>
      <x:c r="B75" t="str">
        <x:v>2026-09-26 15:12:56.883</x:v>
      </x:c>
      <x:c r="C75" s="6" t="n">
        <x:v>2.5977</x:v>
      </x:c>
      <x:c r="D75" s="6" t="n">
        <x:v>0.0075</x:v>
      </x:c>
      <x:c r="E75" s="6" t="n">
        <x:v>2.5902</x:v>
      </x:c>
      <x:c r="F75" t="n">
        <x:v>2</x:v>
      </x:c>
      <x:c r="G75" s="7" t="n">
        <x:v>0.9302</x:v>
      </x:c>
      <x:c r="H75" t="n">
        <x:v>0</x:v>
      </x:c>
    </x:row>
    <x:row r="76">
      <x:c r="A76" t="n">
        <x:v>75</x:v>
      </x:c>
      <x:c r="B76" t="str">
        <x:v>2026-09-26 15:12:57.102</x:v>
      </x:c>
      <x:c r="C76" s="6" t="n">
        <x:v>4.0505</x:v>
      </x:c>
      <x:c r="D76" s="6" t="n">
        <x:v>0.0075</x:v>
      </x:c>
      <x:c r="E76" s="6" t="n">
        <x:v>4.0429</x:v>
      </x:c>
      <x:c r="F76" t="n">
        <x:v>2</x:v>
      </x:c>
      <x:c r="G76" s="7" t="n">
        <x:v>0.9828</x:v>
      </x:c>
      <x:c r="H76" t="n">
        <x:v>0</x:v>
      </x:c>
    </x:row>
  </x:sheetData>
  <x:conditionalFormatting sqref="G2:G76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b6cec1bb50b4fa6"/>
  </x:tableParts>
</x:worksheet>
</file>