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56bf6affa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5961ade1ba264646"/>
    <x:sheet xmlns:r="http://schemas.openxmlformats.org/officeDocument/2006/relationships" name="Live Windows" sheetId="2" r:id="Rf8beb9c7f52e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995ab042e4077" /><Relationship Type="http://schemas.openxmlformats.org/officeDocument/2006/relationships/theme" Target="/xl/theme/theme1.xml" Id="Rb83cb3cdbbd0435e" /><Relationship Type="http://schemas.openxmlformats.org/officeDocument/2006/relationships/sharedStrings" Target="/xl/sharedStrings.xml" Id="R76cc080773314f05" /><Relationship Type="http://schemas.openxmlformats.org/officeDocument/2006/relationships/worksheet" Target="/xl/worksheets/sheet1.xml" Id="R5961ade1ba264646" /><Relationship Type="http://schemas.openxmlformats.org/officeDocument/2006/relationships/worksheet" Target="/xl/worksheets/sheet2.xml" Id="Rf8beb9c7f52e4c9a" /></Relationships>
</file>

<file path=xl/tables/table1.xml><?xml version="1.0" encoding="utf-8"?>
<x:table xmlns:x="http://schemas.openxmlformats.org/spreadsheetml/2006/main" id="1" name="LiveWindowsTable" displayName="LiveWindowsTable" ref="A1:H16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daa58aa7d749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2026-09-26T15:25:50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synthetic</x:v>
      </x:c>
    </x:row>
    <x:row r="6">
      <x:c r="A6" s="4" t="str">
        <x:v>Checkpoint</x:v>
      </x:c>
      <x:c r="B6" t="str">
        <x:v>C:\Users\mourad\OneDrive\Documents\eegthingy-new\models\mirepnet\mirepnet__finetuned_20260925_175035.pt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15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15:25:47.536</x:v>
      </x:c>
      <x:c r="C2" s="6" t="n">
        <x:v>2.8514</x:v>
      </x:c>
      <x:c r="D2" s="6" t="n">
        <x:v>0</x:v>
      </x:c>
      <x:c r="E2" s="6" t="n">
        <x:v>2.8514</x:v>
      </x:c>
      <x:c r="F2" t="n">
        <x:v>2</x:v>
      </x:c>
      <x:c r="G2" s="7" t="n">
        <x:v>0.9454</x:v>
      </x:c>
      <x:c r="H2" t="n">
        <x:v>0</x:v>
      </x:c>
    </x:row>
    <x:row r="3">
      <x:c r="A3" t="n">
        <x:v>2</x:v>
      </x:c>
      <x:c r="B3" t="str">
        <x:v>2026-09-26 15:25:47.747</x:v>
      </x:c>
      <x:c r="C3" s="6" t="n">
        <x:v>2.409</x:v>
      </x:c>
      <x:c r="D3" s="6" t="n">
        <x:v>0</x:v>
      </x:c>
      <x:c r="E3" s="6" t="n">
        <x:v>2.409</x:v>
      </x:c>
      <x:c r="F3" t="n">
        <x:v>2</x:v>
      </x:c>
      <x:c r="G3" s="7" t="n">
        <x:v>0.9175</x:v>
      </x:c>
      <x:c r="H3" t="n">
        <x:v>0</x:v>
      </x:c>
    </x:row>
    <x:row r="4">
      <x:c r="A4" t="n">
        <x:v>3</x:v>
      </x:c>
      <x:c r="B4" t="str">
        <x:v>2026-09-26 15:25:47.956</x:v>
      </x:c>
      <x:c r="C4" s="6" t="n">
        <x:v>0.9917</x:v>
      </x:c>
      <x:c r="D4" s="6" t="n">
        <x:v>0</x:v>
      </x:c>
      <x:c r="E4" s="6" t="n">
        <x:v>0.9917</x:v>
      </x:c>
      <x:c r="F4" t="n">
        <x:v>2</x:v>
      </x:c>
      <x:c r="G4" s="7" t="n">
        <x:v>0.7294</x:v>
      </x:c>
      <x:c r="H4" t="n">
        <x:v>0</x:v>
      </x:c>
    </x:row>
    <x:row r="5">
      <x:c r="A5" t="n">
        <x:v>4</x:v>
      </x:c>
      <x:c r="B5" t="str">
        <x:v>2026-09-26 15:25:48.166</x:v>
      </x:c>
      <x:c r="C5" s="6" t="n">
        <x:v>2.3625</x:v>
      </x:c>
      <x:c r="D5" s="6" t="n">
        <x:v>0</x:v>
      </x:c>
      <x:c r="E5" s="6" t="n">
        <x:v>2.3625</x:v>
      </x:c>
      <x:c r="F5" t="n">
        <x:v>2</x:v>
      </x:c>
      <x:c r="G5" s="7" t="n">
        <x:v>0.9139</x:v>
      </x:c>
      <x:c r="H5" t="n">
        <x:v>0</x:v>
      </x:c>
    </x:row>
    <x:row r="6">
      <x:c r="A6" t="n">
        <x:v>5</x:v>
      </x:c>
      <x:c r="B6" t="str">
        <x:v>2026-09-26 15:25:48.378</x:v>
      </x:c>
      <x:c r="C6" s="6" t="n">
        <x:v>1.9161</x:v>
      </x:c>
      <x:c r="D6" s="6" t="n">
        <x:v>0</x:v>
      </x:c>
      <x:c r="E6" s="6" t="n">
        <x:v>1.9161</x:v>
      </x:c>
      <x:c r="F6" t="n">
        <x:v>2</x:v>
      </x:c>
      <x:c r="G6" s="7" t="n">
        <x:v>0.8717</x:v>
      </x:c>
      <x:c r="H6" t="n">
        <x:v>0</x:v>
      </x:c>
    </x:row>
    <x:row r="7">
      <x:c r="A7" t="n">
        <x:v>6</x:v>
      </x:c>
      <x:c r="B7" t="str">
        <x:v>2026-09-26 15:25:48.588</x:v>
      </x:c>
      <x:c r="C7" s="6" t="n">
        <x:v>3.0649</x:v>
      </x:c>
      <x:c r="D7" s="6" t="n">
        <x:v>0</x:v>
      </x:c>
      <x:c r="E7" s="6" t="n">
        <x:v>3.0649</x:v>
      </x:c>
      <x:c r="F7" t="n">
        <x:v>2</x:v>
      </x:c>
      <x:c r="G7" s="7" t="n">
        <x:v>0.9554</x:v>
      </x:c>
      <x:c r="H7" t="n">
        <x:v>0</x:v>
      </x:c>
    </x:row>
    <x:row r="8">
      <x:c r="A8" t="n">
        <x:v>7</x:v>
      </x:c>
      <x:c r="B8" t="str">
        <x:v>2026-09-26 15:25:48.797</x:v>
      </x:c>
      <x:c r="C8" s="6" t="n">
        <x:v>3.2599</x:v>
      </x:c>
      <x:c r="D8" s="6" t="n">
        <x:v>0</x:v>
      </x:c>
      <x:c r="E8" s="6" t="n">
        <x:v>3.2599</x:v>
      </x:c>
      <x:c r="F8" t="n">
        <x:v>2</x:v>
      </x:c>
      <x:c r="G8" s="7" t="n">
        <x:v>0.963</x:v>
      </x:c>
      <x:c r="H8" t="n">
        <x:v>2</x:v>
      </x:c>
    </x:row>
    <x:row r="9">
      <x:c r="A9" t="n">
        <x:v>8</x:v>
      </x:c>
      <x:c r="B9" t="str">
        <x:v>2026-09-26 15:25:49.008</x:v>
      </x:c>
      <x:c r="C9" s="6" t="n">
        <x:v>1.1555</x:v>
      </x:c>
      <x:c r="D9" s="6" t="n">
        <x:v>0</x:v>
      </x:c>
      <x:c r="E9" s="6" t="n">
        <x:v>1.1555</x:v>
      </x:c>
      <x:c r="F9" t="n">
        <x:v>2</x:v>
      </x:c>
      <x:c r="G9" s="7" t="n">
        <x:v>0.7605</x:v>
      </x:c>
      <x:c r="H9" t="n">
        <x:v>2</x:v>
      </x:c>
    </x:row>
    <x:row r="10">
      <x:c r="A10" t="n">
        <x:v>9</x:v>
      </x:c>
      <x:c r="B10" t="str">
        <x:v>2026-09-26 15:25:49.219</x:v>
      </x:c>
      <x:c r="C10" s="6" t="n">
        <x:v>-0.0002</x:v>
      </x:c>
      <x:c r="D10" s="6" t="n">
        <x:v>0</x:v>
      </x:c>
      <x:c r="E10" s="6" t="n">
        <x:v>-0.0002</x:v>
      </x:c>
      <x:c r="F10" t="n">
        <x:v>1</x:v>
      </x:c>
      <x:c r="G10" s="7" t="n">
        <x:v>0.5001</x:v>
      </x:c>
      <x:c r="H10" t="n">
        <x:v>0</x:v>
      </x:c>
    </x:row>
    <x:row r="11">
      <x:c r="A11" t="n">
        <x:v>10</x:v>
      </x:c>
      <x:c r="B11" t="str">
        <x:v>2026-09-26 15:25:49.428</x:v>
      </x:c>
      <x:c r="C11" s="6" t="n">
        <x:v>2.2332</x:v>
      </x:c>
      <x:c r="D11" s="6" t="n">
        <x:v>0</x:v>
      </x:c>
      <x:c r="E11" s="6" t="n">
        <x:v>2.2332</x:v>
      </x:c>
      <x:c r="F11" t="n">
        <x:v>2</x:v>
      </x:c>
      <x:c r="G11" s="7" t="n">
        <x:v>0.9032</x:v>
      </x:c>
      <x:c r="H11" t="n">
        <x:v>0</x:v>
      </x:c>
    </x:row>
    <x:row r="12">
      <x:c r="A12" t="n">
        <x:v>11</x:v>
      </x:c>
      <x:c r="B12" t="str">
        <x:v>2026-09-26 15:25:49.640</x:v>
      </x:c>
      <x:c r="C12" s="6" t="n">
        <x:v>1.3421</x:v>
      </x:c>
      <x:c r="D12" s="6" t="n">
        <x:v>0</x:v>
      </x:c>
      <x:c r="E12" s="6" t="n">
        <x:v>1.3421</x:v>
      </x:c>
      <x:c r="F12" t="n">
        <x:v>2</x:v>
      </x:c>
      <x:c r="G12" s="7" t="n">
        <x:v>0.7928</x:v>
      </x:c>
      <x:c r="H12" t="n">
        <x:v>0</x:v>
      </x:c>
    </x:row>
    <x:row r="13">
      <x:c r="A13" t="n">
        <x:v>12</x:v>
      </x:c>
      <x:c r="B13" t="str">
        <x:v>2026-09-26 15:25:49.853</x:v>
      </x:c>
      <x:c r="C13" s="6" t="n">
        <x:v>1.8111</x:v>
      </x:c>
      <x:c r="D13" s="6" t="n">
        <x:v>0</x:v>
      </x:c>
      <x:c r="E13" s="6" t="n">
        <x:v>1.8111</x:v>
      </x:c>
      <x:c r="F13" t="n">
        <x:v>2</x:v>
      </x:c>
      <x:c r="G13" s="7" t="n">
        <x:v>0.8595</x:v>
      </x:c>
      <x:c r="H13" t="n">
        <x:v>0</x:v>
      </x:c>
    </x:row>
    <x:row r="14">
      <x:c r="A14" t="n">
        <x:v>13</x:v>
      </x:c>
      <x:c r="B14" t="str">
        <x:v>2026-09-26 15:25:50.064</x:v>
      </x:c>
      <x:c r="C14" s="6" t="n">
        <x:v>0.6602</x:v>
      </x:c>
      <x:c r="D14" s="6" t="n">
        <x:v>0</x:v>
      </x:c>
      <x:c r="E14" s="6" t="n">
        <x:v>0.6602</x:v>
      </x:c>
      <x:c r="F14" t="n">
        <x:v>2</x:v>
      </x:c>
      <x:c r="G14" s="7" t="n">
        <x:v>0.6593</x:v>
      </x:c>
      <x:c r="H14" t="n">
        <x:v>0</x:v>
      </x:c>
    </x:row>
    <x:row r="15">
      <x:c r="A15" t="n">
        <x:v>14</x:v>
      </x:c>
      <x:c r="B15" t="str">
        <x:v>2026-09-26 15:25:50.276</x:v>
      </x:c>
      <x:c r="C15" s="6" t="n">
        <x:v>-0.7056</x:v>
      </x:c>
      <x:c r="D15" s="6" t="n">
        <x:v>0</x:v>
      </x:c>
      <x:c r="E15" s="6" t="n">
        <x:v>-0.7056</x:v>
      </x:c>
      <x:c r="F15" t="n">
        <x:v>1</x:v>
      </x:c>
      <x:c r="G15" s="7" t="n">
        <x:v>0.6694</x:v>
      </x:c>
      <x:c r="H15" t="n">
        <x:v>0</x:v>
      </x:c>
    </x:row>
    <x:row r="16">
      <x:c r="A16" t="n">
        <x:v>15</x:v>
      </x:c>
      <x:c r="B16" t="str">
        <x:v>2026-09-26 15:25:50.489</x:v>
      </x:c>
      <x:c r="C16" s="6" t="n">
        <x:v>-0.252</x:v>
      </x:c>
      <x:c r="D16" s="6" t="n">
        <x:v>-0.0025</x:v>
      </x:c>
      <x:c r="E16" s="6" t="n">
        <x:v>-0.2495</x:v>
      </x:c>
      <x:c r="F16" t="n">
        <x:v>1</x:v>
      </x:c>
      <x:c r="G16" s="7" t="n">
        <x:v>0.5621</x:v>
      </x:c>
      <x:c r="H16" t="n">
        <x:v>0</x:v>
      </x:c>
    </x:row>
  </x:sheetData>
  <x:conditionalFormatting sqref="G2:G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edaa58aa7d7499c"/>
  </x:tableParts>
</x:worksheet>
</file>