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9d8c4d57a4d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Summary" sheetId="1" r:id="Ra1bc0beb32f94390"/>
    <x:sheet xmlns:r="http://schemas.openxmlformats.org/officeDocument/2006/relationships" name="Live Windows" sheetId="2" r:id="R416edb6288c24d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c8e45770284989" /><Relationship Type="http://schemas.openxmlformats.org/officeDocument/2006/relationships/theme" Target="/xl/theme/theme1.xml" Id="R1f416f21ee9d4352" /><Relationship Type="http://schemas.openxmlformats.org/officeDocument/2006/relationships/sharedStrings" Target="/xl/sharedStrings.xml" Id="R08e00ae688754874" /><Relationship Type="http://schemas.openxmlformats.org/officeDocument/2006/relationships/worksheet" Target="/xl/worksheets/sheet1.xml" Id="Ra1bc0beb32f94390" /><Relationship Type="http://schemas.openxmlformats.org/officeDocument/2006/relationships/worksheet" Target="/xl/worksheets/sheet2.xml" Id="R416edb6288c24d6c" /></Relationships>
</file>

<file path=xl/tables/table1.xml><?xml version="1.0" encoding="utf-8"?>
<x:table xmlns:x="http://schemas.openxmlformats.org/spreadsheetml/2006/main" id="1" name="LiveWindowsTable" displayName="LiveWindowsTable" ref="A1:H171" headerRowCount="1" totalsRowCount="0" totalsRowShown="0">
  <x:tableColumns count="8">
    <x:tableColumn id="1" name="Window"/>
    <x:tableColumn id="2" name="Timestamp"/>
    <x:tableColumn id="3" name="Log odds"/>
    <x:tableColumn id="4" name="Adaptive center"/>
    <x:tableColumn id="5" name="Recentered margin"/>
    <x:tableColumn id="6" name="Prediction"/>
    <x:tableColumn id="7" name="Confidence"/>
    <x:tableColumn id="8" name="Committed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f20007abe848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60" hidden="0" customWidth="1"/>
  </x:cols>
  <x:sheetData>
    <x:row r="1" ht="32" customHeight="1">
      <x:c r="A1" s="2" t="str">
        <x:v>MIRepNet Online Session</x:v>
      </x:c>
    </x:row>
    <x:row r="3">
      <x:c r="A3" s="4" t="str">
        <x:v>Created</x:v>
      </x:c>
      <x:c r="B3" t="str">
        <x:v>2026-09-26T16:46:40</x:v>
      </x:c>
    </x:row>
    <x:row r="4">
      <x:c r="A4" s="4" t="str">
        <x:v>Mode</x:v>
      </x:c>
      <x:c r="B4" t="str">
        <x:v>GUI</x:v>
      </x:c>
    </x:row>
    <x:row r="5">
      <x:c r="A5" s="4" t="str">
        <x:v>Input device</x:v>
      </x:c>
      <x:c r="B5" t="str">
        <x:v>OpenBCI USB</x:v>
      </x:c>
    </x:row>
    <x:row r="6">
      <x:c r="A6" s="4" t="str">
        <x:v>Checkpoint</x:v>
      </x:c>
      <x:c r="B6" t="str">
        <x:v>C:\Users\mourad\OneDrive\Documents\eegthingy-new\models\mirepnet\mirepnet__finetuned_20260926_163743.pt</x:v>
      </x:c>
    </x:row>
    <x:row r="7">
      <x:c r="A7" s="4" t="str">
        <x:v>Decoder</x:v>
      </x:c>
      <x:c r="B7" t="str">
        <x:v>MIRepNet foundation model (pretrained, 5.14M params)</x:v>
      </x:c>
    </x:row>
    <x:row r="8">
      <x:c r="A8" s="4" t="str">
        <x:v>Decision windows</x:v>
      </x:c>
      <x:c r="B8" t="n">
        <x:v>170</x:v>
      </x:c>
    </x:row>
    <x:row r="9">
      <x:c r="A9" s="4" t="str">
        <x:v>Window stride (seconds)</x:v>
      </x:c>
      <x:c r="B9" t="n">
        <x:v>0.2</x:v>
      </x:c>
    </x:row>
    <x:row r="10">
      <x:c r="A10" s="4" t="str">
        <x:v>Labels available</x:v>
      </x:c>
      <x:c r="B10" t="str">
        <x:v>No — live predictions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.5" hidden="0" customWidth="1"/>
    <x:col min="2" max="2" width="25" hidden="0" customWidth="1"/>
    <x:col min="3" max="3" width="9.75" hidden="0" customWidth="1"/>
    <x:col min="4" max="4" width="15.130000114440918" hidden="0" customWidth="1"/>
    <x:col min="5" max="5" width="17.5" hidden="0" customWidth="1"/>
    <x:col min="6" max="6" width="10.880000114440918" hidden="0" customWidth="1"/>
    <x:col min="7" max="7" width="11.630000114440918" hidden="0" customWidth="1"/>
    <x:col min="8" max="8" width="15.5" hidden="0" customWidth="1"/>
  </x:cols>
  <x:sheetData>
    <x:row r="1">
      <x:c r="A1" s="5" t="str">
        <x:v>Window</x:v>
      </x:c>
      <x:c r="B1" s="5" t="str">
        <x:v>Timestamp</x:v>
      </x:c>
      <x:c r="C1" s="5" t="str">
        <x:v>Log odds</x:v>
      </x:c>
      <x:c r="D1" s="5" t="str">
        <x:v>Adaptive center</x:v>
      </x:c>
      <x:c r="E1" s="5" t="str">
        <x:v>Recentered margin</x:v>
      </x:c>
      <x:c r="F1" s="5" t="str">
        <x:v>Prediction</x:v>
      </x:c>
      <x:c r="G1" s="5" t="str">
        <x:v>Confidence</x:v>
      </x:c>
      <x:c r="H1" s="5" t="str">
        <x:v>Committed class</x:v>
      </x:c>
    </x:row>
    <x:row r="2">
      <x:c r="A2" t="n">
        <x:v>1</x:v>
      </x:c>
      <x:c r="B2" t="str">
        <x:v>2026-09-26 16:46:00.569</x:v>
      </x:c>
      <x:c r="C2" s="6" t="n">
        <x:v>5.7159</x:v>
      </x:c>
      <x:c r="D2" s="6" t="n">
        <x:v>-0.7891</x:v>
      </x:c>
      <x:c r="E2" s="6" t="n">
        <x:v>6.505</x:v>
      </x:c>
      <x:c r="F2" t="n">
        <x:v>2</x:v>
      </x:c>
      <x:c r="G2" s="7" t="n">
        <x:v>0.9985</x:v>
      </x:c>
      <x:c r="H2" t="n">
        <x:v>0</x:v>
      </x:c>
    </x:row>
    <x:row r="3">
      <x:c r="A3" t="n">
        <x:v>2</x:v>
      </x:c>
      <x:c r="B3" t="str">
        <x:v>2026-09-26 16:46:00.806</x:v>
      </x:c>
      <x:c r="C3" s="6" t="n">
        <x:v>5.0451</x:v>
      </x:c>
      <x:c r="D3" s="6" t="n">
        <x:v>-0.7891</x:v>
      </x:c>
      <x:c r="E3" s="6" t="n">
        <x:v>5.8343</x:v>
      </x:c>
      <x:c r="F3" t="n">
        <x:v>2</x:v>
      </x:c>
      <x:c r="G3" s="7" t="n">
        <x:v>0.9971</x:v>
      </x:c>
      <x:c r="H3" t="n">
        <x:v>0</x:v>
      </x:c>
    </x:row>
    <x:row r="4">
      <x:c r="A4" t="n">
        <x:v>3</x:v>
      </x:c>
      <x:c r="B4" t="str">
        <x:v>2026-09-26 16:46:01.029</x:v>
      </x:c>
      <x:c r="C4" s="6" t="n">
        <x:v>3.8497</x:v>
      </x:c>
      <x:c r="D4" s="6" t="n">
        <x:v>-0.7891</x:v>
      </x:c>
      <x:c r="E4" s="6" t="n">
        <x:v>4.6388</x:v>
      </x:c>
      <x:c r="F4" t="n">
        <x:v>2</x:v>
      </x:c>
      <x:c r="G4" s="7" t="n">
        <x:v>0.9904</x:v>
      </x:c>
      <x:c r="H4" t="n">
        <x:v>0</x:v>
      </x:c>
    </x:row>
    <x:row r="5">
      <x:c r="A5" t="n">
        <x:v>4</x:v>
      </x:c>
      <x:c r="B5" t="str">
        <x:v>2026-09-26 16:46:01.264</x:v>
      </x:c>
      <x:c r="C5" s="6" t="n">
        <x:v>2.5669</x:v>
      </x:c>
      <x:c r="D5" s="6" t="n">
        <x:v>-0.7891</x:v>
      </x:c>
      <x:c r="E5" s="6" t="n">
        <x:v>3.356</x:v>
      </x:c>
      <x:c r="F5" t="n">
        <x:v>2</x:v>
      </x:c>
      <x:c r="G5" s="7" t="n">
        <x:v>0.9663</x:v>
      </x:c>
      <x:c r="H5" t="n">
        <x:v>0</x:v>
      </x:c>
    </x:row>
    <x:row r="6">
      <x:c r="A6" t="n">
        <x:v>5</x:v>
      </x:c>
      <x:c r="B6" t="str">
        <x:v>2026-09-26 16:46:01.494</x:v>
      </x:c>
      <x:c r="C6" s="6" t="n">
        <x:v>2.5713</x:v>
      </x:c>
      <x:c r="D6" s="6" t="n">
        <x:v>-0.7891</x:v>
      </x:c>
      <x:c r="E6" s="6" t="n">
        <x:v>3.3604</x:v>
      </x:c>
      <x:c r="F6" t="n">
        <x:v>2</x:v>
      </x:c>
      <x:c r="G6" s="7" t="n">
        <x:v>0.9664</x:v>
      </x:c>
      <x:c r="H6" t="n">
        <x:v>0</x:v>
      </x:c>
    </x:row>
    <x:row r="7">
      <x:c r="A7" t="n">
        <x:v>6</x:v>
      </x:c>
      <x:c r="B7" t="str">
        <x:v>2026-09-26 16:46:01.727</x:v>
      </x:c>
      <x:c r="C7" s="6" t="n">
        <x:v>2.0758</x:v>
      </x:c>
      <x:c r="D7" s="6" t="n">
        <x:v>-0.7891</x:v>
      </x:c>
      <x:c r="E7" s="6" t="n">
        <x:v>2.8649</x:v>
      </x:c>
      <x:c r="F7" t="n">
        <x:v>2</x:v>
      </x:c>
      <x:c r="G7" s="7" t="n">
        <x:v>0.9461</x:v>
      </x:c>
      <x:c r="H7" t="n">
        <x:v>2</x:v>
      </x:c>
    </x:row>
    <x:row r="8">
      <x:c r="A8" t="n">
        <x:v>7</x:v>
      </x:c>
      <x:c r="B8" t="str">
        <x:v>2026-09-26 16:46:01.964</x:v>
      </x:c>
      <x:c r="C8" s="6" t="n">
        <x:v>2.5964</x:v>
      </x:c>
      <x:c r="D8" s="6" t="n">
        <x:v>-0.7891</x:v>
      </x:c>
      <x:c r="E8" s="6" t="n">
        <x:v>3.3855</x:v>
      </x:c>
      <x:c r="F8" t="n">
        <x:v>2</x:v>
      </x:c>
      <x:c r="G8" s="7" t="n">
        <x:v>0.9672</x:v>
      </x:c>
      <x:c r="H8" t="n">
        <x:v>2</x:v>
      </x:c>
    </x:row>
    <x:row r="9">
      <x:c r="A9" t="n">
        <x:v>8</x:v>
      </x:c>
      <x:c r="B9" t="str">
        <x:v>2026-09-26 16:46:02.196</x:v>
      </x:c>
      <x:c r="C9" s="6" t="n">
        <x:v>2.2737</x:v>
      </x:c>
      <x:c r="D9" s="6" t="n">
        <x:v>-0.7891</x:v>
      </x:c>
      <x:c r="E9" s="6" t="n">
        <x:v>3.0628</x:v>
      </x:c>
      <x:c r="F9" t="n">
        <x:v>2</x:v>
      </x:c>
      <x:c r="G9" s="7" t="n">
        <x:v>0.9553</x:v>
      </x:c>
      <x:c r="H9" t="n">
        <x:v>2</x:v>
      </x:c>
    </x:row>
    <x:row r="10">
      <x:c r="A10" t="n">
        <x:v>9</x:v>
      </x:c>
      <x:c r="B10" t="str">
        <x:v>2026-09-26 16:46:02.428</x:v>
      </x:c>
      <x:c r="C10" s="6" t="n">
        <x:v>1.7297</x:v>
      </x:c>
      <x:c r="D10" s="6" t="n">
        <x:v>-0.7891</x:v>
      </x:c>
      <x:c r="E10" s="6" t="n">
        <x:v>2.5188</x:v>
      </x:c>
      <x:c r="F10" t="n">
        <x:v>2</x:v>
      </x:c>
      <x:c r="G10" s="7" t="n">
        <x:v>0.9254</x:v>
      </x:c>
      <x:c r="H10" t="n">
        <x:v>2</x:v>
      </x:c>
    </x:row>
    <x:row r="11">
      <x:c r="A11" t="n">
        <x:v>10</x:v>
      </x:c>
      <x:c r="B11" t="str">
        <x:v>2026-09-26 16:46:02.659</x:v>
      </x:c>
      <x:c r="C11" s="6" t="n">
        <x:v>1.3788</x:v>
      </x:c>
      <x:c r="D11" s="6" t="n">
        <x:v>-0.7891</x:v>
      </x:c>
      <x:c r="E11" s="6" t="n">
        <x:v>2.1679</x:v>
      </x:c>
      <x:c r="F11" t="n">
        <x:v>2</x:v>
      </x:c>
      <x:c r="G11" s="7" t="n">
        <x:v>0.8973</x:v>
      </x:c>
      <x:c r="H11" t="n">
        <x:v>2</x:v>
      </x:c>
    </x:row>
    <x:row r="12">
      <x:c r="A12" t="n">
        <x:v>11</x:v>
      </x:c>
      <x:c r="B12" t="str">
        <x:v>2026-09-26 16:46:02.897</x:v>
      </x:c>
      <x:c r="C12" s="6" t="n">
        <x:v>1.1823</x:v>
      </x:c>
      <x:c r="D12" s="6" t="n">
        <x:v>-0.7891</x:v>
      </x:c>
      <x:c r="E12" s="6" t="n">
        <x:v>1.9715</x:v>
      </x:c>
      <x:c r="F12" t="n">
        <x:v>2</x:v>
      </x:c>
      <x:c r="G12" s="7" t="n">
        <x:v>0.8778</x:v>
      </x:c>
      <x:c r="H12" t="n">
        <x:v>2</x:v>
      </x:c>
    </x:row>
    <x:row r="13">
      <x:c r="A13" t="n">
        <x:v>12</x:v>
      </x:c>
      <x:c r="B13" t="str">
        <x:v>2026-09-26 16:46:03.131</x:v>
      </x:c>
      <x:c r="C13" s="6" t="n">
        <x:v>1.7321</x:v>
      </x:c>
      <x:c r="D13" s="6" t="n">
        <x:v>-0.7891</x:v>
      </x:c>
      <x:c r="E13" s="6" t="n">
        <x:v>2.5212</x:v>
      </x:c>
      <x:c r="F13" t="n">
        <x:v>2</x:v>
      </x:c>
      <x:c r="G13" s="7" t="n">
        <x:v>0.9256</x:v>
      </x:c>
      <x:c r="H13" t="n">
        <x:v>2</x:v>
      </x:c>
    </x:row>
    <x:row r="14">
      <x:c r="A14" t="n">
        <x:v>13</x:v>
      </x:c>
      <x:c r="B14" t="str">
        <x:v>2026-09-26 16:46:03.361</x:v>
      </x:c>
      <x:c r="C14" s="6" t="n">
        <x:v>1.565</x:v>
      </x:c>
      <x:c r="D14" s="6" t="n">
        <x:v>-0.7891</x:v>
      </x:c>
      <x:c r="E14" s="6" t="n">
        <x:v>2.3541</x:v>
      </x:c>
      <x:c r="F14" t="n">
        <x:v>2</x:v>
      </x:c>
      <x:c r="G14" s="7" t="n">
        <x:v>0.9133</x:v>
      </x:c>
      <x:c r="H14" t="n">
        <x:v>2</x:v>
      </x:c>
    </x:row>
    <x:row r="15">
      <x:c r="A15" t="n">
        <x:v>14</x:v>
      </x:c>
      <x:c r="B15" t="str">
        <x:v>2026-09-26 16:46:03.599</x:v>
      </x:c>
      <x:c r="C15" s="6" t="n">
        <x:v>0.5982</x:v>
      </x:c>
      <x:c r="D15" s="6" t="n">
        <x:v>-0.7891</x:v>
      </x:c>
      <x:c r="E15" s="6" t="n">
        <x:v>1.3874</x:v>
      </x:c>
      <x:c r="F15" t="n">
        <x:v>2</x:v>
      </x:c>
      <x:c r="G15" s="7" t="n">
        <x:v>0.8002</x:v>
      </x:c>
      <x:c r="H15" t="n">
        <x:v>2</x:v>
      </x:c>
    </x:row>
    <x:row r="16">
      <x:c r="A16" t="n">
        <x:v>15</x:v>
      </x:c>
      <x:c r="B16" t="str">
        <x:v>2026-09-26 16:46:03.833</x:v>
      </x:c>
      <x:c r="C16" s="6" t="n">
        <x:v>-0.9729</x:v>
      </x:c>
      <x:c r="D16" s="6" t="n">
        <x:v>-0.791</x:v>
      </x:c>
      <x:c r="E16" s="6" t="n">
        <x:v>-0.182</x:v>
      </x:c>
      <x:c r="F16" t="n">
        <x:v>1</x:v>
      </x:c>
      <x:c r="G16" s="7" t="n">
        <x:v>0.5454</x:v>
      </x:c>
      <x:c r="H16" t="n">
        <x:v>0</x:v>
      </x:c>
    </x:row>
    <x:row r="17">
      <x:c r="A17" t="n">
        <x:v>16</x:v>
      </x:c>
      <x:c r="B17" t="str">
        <x:v>2026-09-26 16:46:04.065</x:v>
      </x:c>
      <x:c r="C17" s="6" t="n">
        <x:v>-1.1617</x:v>
      </x:c>
      <x:c r="D17" s="6" t="n">
        <x:v>-0.7947</x:v>
      </x:c>
      <x:c r="E17" s="6" t="n">
        <x:v>-0.3671</x:v>
      </x:c>
      <x:c r="F17" t="n">
        <x:v>1</x:v>
      </x:c>
      <x:c r="G17" s="7" t="n">
        <x:v>0.5908</x:v>
      </x:c>
      <x:c r="H17" t="n">
        <x:v>0</x:v>
      </x:c>
    </x:row>
    <x:row r="18">
      <x:c r="A18" t="n">
        <x:v>17</x:v>
      </x:c>
      <x:c r="B18" t="str">
        <x:v>2026-09-26 16:46:04.289</x:v>
      </x:c>
      <x:c r="C18" s="6" t="n">
        <x:v>-1.2724</x:v>
      </x:c>
      <x:c r="D18" s="6" t="n">
        <x:v>-0.7994</x:v>
      </x:c>
      <x:c r="E18" s="6" t="n">
        <x:v>-0.473</x:v>
      </x:c>
      <x:c r="F18" t="n">
        <x:v>1</x:v>
      </x:c>
      <x:c r="G18" s="7" t="n">
        <x:v>0.6161</x:v>
      </x:c>
      <x:c r="H18" t="n">
        <x:v>0</x:v>
      </x:c>
    </x:row>
    <x:row r="19">
      <x:c r="A19" t="n">
        <x:v>18</x:v>
      </x:c>
      <x:c r="B19" t="str">
        <x:v>2026-09-26 16:46:04.520</x:v>
      </x:c>
      <x:c r="C19" s="6" t="n">
        <x:v>-0.7865</x:v>
      </x:c>
      <x:c r="D19" s="6" t="n">
        <x:v>-0.7993</x:v>
      </x:c>
      <x:c r="E19" s="6" t="n">
        <x:v>0.0128</x:v>
      </x:c>
      <x:c r="F19" t="n">
        <x:v>2</x:v>
      </x:c>
      <x:c r="G19" s="7" t="n">
        <x:v>0.5032</x:v>
      </x:c>
      <x:c r="H19" t="n">
        <x:v>0</x:v>
      </x:c>
    </x:row>
    <x:row r="20">
      <x:c r="A20" t="n">
        <x:v>19</x:v>
      </x:c>
      <x:c r="B20" t="str">
        <x:v>2026-09-26 16:46:04.757</x:v>
      </x:c>
      <x:c r="C20" s="6" t="n">
        <x:v>-2.7859</x:v>
      </x:c>
      <x:c r="D20" s="6" t="n">
        <x:v>-0.7993</x:v>
      </x:c>
      <x:c r="E20" s="6" t="n">
        <x:v>-1.9865</x:v>
      </x:c>
      <x:c r="F20" t="n">
        <x:v>1</x:v>
      </x:c>
      <x:c r="G20" s="7" t="n">
        <x:v>0.8794</x:v>
      </x:c>
      <x:c r="H20" t="n">
        <x:v>0</x:v>
      </x:c>
    </x:row>
    <x:row r="21">
      <x:c r="A21" t="n">
        <x:v>20</x:v>
      </x:c>
      <x:c r="B21" t="str">
        <x:v>2026-09-26 16:46:04.992</x:v>
      </x:c>
      <x:c r="C21" s="6" t="n">
        <x:v>-3.824</x:v>
      </x:c>
      <x:c r="D21" s="6" t="n">
        <x:v>-0.7993</x:v>
      </x:c>
      <x:c r="E21" s="6" t="n">
        <x:v>-3.0247</x:v>
      </x:c>
      <x:c r="F21" t="n">
        <x:v>1</x:v>
      </x:c>
      <x:c r="G21" s="7" t="n">
        <x:v>0.9537</x:v>
      </x:c>
      <x:c r="H21" t="n">
        <x:v>0</x:v>
      </x:c>
    </x:row>
    <x:row r="22">
      <x:c r="A22" t="n">
        <x:v>21</x:v>
      </x:c>
      <x:c r="B22" t="str">
        <x:v>2026-09-26 16:46:05.229</x:v>
      </x:c>
      <x:c r="C22" s="6" t="n">
        <x:v>-4.2525</x:v>
      </x:c>
      <x:c r="D22" s="6" t="n">
        <x:v>-0.7993</x:v>
      </x:c>
      <x:c r="E22" s="6" t="n">
        <x:v>-3.4531</x:v>
      </x:c>
      <x:c r="F22" t="n">
        <x:v>1</x:v>
      </x:c>
      <x:c r="G22" s="7" t="n">
        <x:v>0.9693</x:v>
      </x:c>
      <x:c r="H22" t="n">
        <x:v>0</x:v>
      </x:c>
    </x:row>
    <x:row r="23">
      <x:c r="A23" t="n">
        <x:v>22</x:v>
      </x:c>
      <x:c r="B23" t="str">
        <x:v>2026-09-26 16:46:05.461</x:v>
      </x:c>
      <x:c r="C23" s="6" t="n">
        <x:v>-3.7151</x:v>
      </x:c>
      <x:c r="D23" s="6" t="n">
        <x:v>-0.7993</x:v>
      </x:c>
      <x:c r="E23" s="6" t="n">
        <x:v>-2.9158</x:v>
      </x:c>
      <x:c r="F23" t="n">
        <x:v>1</x:v>
      </x:c>
      <x:c r="G23" s="7" t="n">
        <x:v>0.9486</x:v>
      </x:c>
      <x:c r="H23" t="n">
        <x:v>0</x:v>
      </x:c>
    </x:row>
    <x:row r="24">
      <x:c r="A24" t="n">
        <x:v>23</x:v>
      </x:c>
      <x:c r="B24" t="str">
        <x:v>2026-09-26 16:46:05.695</x:v>
      </x:c>
      <x:c r="C24" s="6" t="n">
        <x:v>-4.5729</x:v>
      </x:c>
      <x:c r="D24" s="6" t="n">
        <x:v>-0.7993</x:v>
      </x:c>
      <x:c r="E24" s="6" t="n">
        <x:v>-3.7736</x:v>
      </x:c>
      <x:c r="F24" t="n">
        <x:v>1</x:v>
      </x:c>
      <x:c r="G24" s="7" t="n">
        <x:v>0.9775</x:v>
      </x:c>
      <x:c r="H24" t="n">
        <x:v>0</x:v>
      </x:c>
    </x:row>
    <x:row r="25">
      <x:c r="A25" t="n">
        <x:v>24</x:v>
      </x:c>
      <x:c r="B25" t="str">
        <x:v>2026-09-26 16:46:05.929</x:v>
      </x:c>
      <x:c r="C25" s="6" t="n">
        <x:v>-4.6068</x:v>
      </x:c>
      <x:c r="D25" s="6" t="n">
        <x:v>-0.7993</x:v>
      </x:c>
      <x:c r="E25" s="6" t="n">
        <x:v>-3.8075</x:v>
      </x:c>
      <x:c r="F25" t="n">
        <x:v>1</x:v>
      </x:c>
      <x:c r="G25" s="7" t="n">
        <x:v>0.9783</x:v>
      </x:c>
      <x:c r="H25" t="n">
        <x:v>1</x:v>
      </x:c>
    </x:row>
    <x:row r="26">
      <x:c r="A26" t="n">
        <x:v>25</x:v>
      </x:c>
      <x:c r="B26" t="str">
        <x:v>2026-09-26 16:46:06.167</x:v>
      </x:c>
      <x:c r="C26" s="6" t="n">
        <x:v>-5.0067</x:v>
      </x:c>
      <x:c r="D26" s="6" t="n">
        <x:v>-0.7993</x:v>
      </x:c>
      <x:c r="E26" s="6" t="n">
        <x:v>-4.2074</x:v>
      </x:c>
      <x:c r="F26" t="n">
        <x:v>1</x:v>
      </x:c>
      <x:c r="G26" s="7" t="n">
        <x:v>0.9853</x:v>
      </x:c>
      <x:c r="H26" t="n">
        <x:v>1</x:v>
      </x:c>
    </x:row>
    <x:row r="27">
      <x:c r="A27" t="n">
        <x:v>26</x:v>
      </x:c>
      <x:c r="B27" t="str">
        <x:v>2026-09-26 16:46:06.402</x:v>
      </x:c>
      <x:c r="C27" s="6" t="n">
        <x:v>-5.5886</x:v>
      </x:c>
      <x:c r="D27" s="6" t="n">
        <x:v>-0.7993</x:v>
      </x:c>
      <x:c r="E27" s="6" t="n">
        <x:v>-4.7893</x:v>
      </x:c>
      <x:c r="F27" t="n">
        <x:v>1</x:v>
      </x:c>
      <x:c r="G27" s="7" t="n">
        <x:v>0.9918</x:v>
      </x:c>
      <x:c r="H27" t="n">
        <x:v>1</x:v>
      </x:c>
    </x:row>
    <x:row r="28">
      <x:c r="A28" t="n">
        <x:v>27</x:v>
      </x:c>
      <x:c r="B28" t="str">
        <x:v>2026-09-26 16:46:06.632</x:v>
      </x:c>
      <x:c r="C28" s="6" t="n">
        <x:v>-4.327</x:v>
      </x:c>
      <x:c r="D28" s="6" t="n">
        <x:v>-0.7993</x:v>
      </x:c>
      <x:c r="E28" s="6" t="n">
        <x:v>-3.5277</x:v>
      </x:c>
      <x:c r="F28" t="n">
        <x:v>1</x:v>
      </x:c>
      <x:c r="G28" s="7" t="n">
        <x:v>0.9715</x:v>
      </x:c>
      <x:c r="H28" t="n">
        <x:v>1</x:v>
      </x:c>
    </x:row>
    <x:row r="29">
      <x:c r="A29" t="n">
        <x:v>28</x:v>
      </x:c>
      <x:c r="B29" t="str">
        <x:v>2026-09-26 16:46:06.869</x:v>
      </x:c>
      <x:c r="C29" s="6" t="n">
        <x:v>-4.8972</x:v>
      </x:c>
      <x:c r="D29" s="6" t="n">
        <x:v>-0.7993</x:v>
      </x:c>
      <x:c r="E29" s="6" t="n">
        <x:v>-4.0979</x:v>
      </x:c>
      <x:c r="F29" t="n">
        <x:v>1</x:v>
      </x:c>
      <x:c r="G29" s="7" t="n">
        <x:v>0.9837</x:v>
      </x:c>
      <x:c r="H29" t="n">
        <x:v>1</x:v>
      </x:c>
    </x:row>
    <x:row r="30">
      <x:c r="A30" t="n">
        <x:v>29</x:v>
      </x:c>
      <x:c r="B30" t="str">
        <x:v>2026-09-26 16:46:07.103</x:v>
      </x:c>
      <x:c r="C30" s="6" t="n">
        <x:v>-5.7938</x:v>
      </x:c>
      <x:c r="D30" s="6" t="n">
        <x:v>-0.7993</x:v>
      </x:c>
      <x:c r="E30" s="6" t="n">
        <x:v>-4.9945</x:v>
      </x:c>
      <x:c r="F30" t="n">
        <x:v>1</x:v>
      </x:c>
      <x:c r="G30" s="7" t="n">
        <x:v>0.9933</x:v>
      </x:c>
      <x:c r="H30" t="n">
        <x:v>1</x:v>
      </x:c>
    </x:row>
    <x:row r="31">
      <x:c r="A31" t="n">
        <x:v>30</x:v>
      </x:c>
      <x:c r="B31" t="str">
        <x:v>2026-09-26 16:46:07.333</x:v>
      </x:c>
      <x:c r="C31" s="6" t="n">
        <x:v>-5.9097</x:v>
      </x:c>
      <x:c r="D31" s="6" t="n">
        <x:v>-0.7993</x:v>
      </x:c>
      <x:c r="E31" s="6" t="n">
        <x:v>-5.1104</x:v>
      </x:c>
      <x:c r="F31" t="n">
        <x:v>1</x:v>
      </x:c>
      <x:c r="G31" s="7" t="n">
        <x:v>0.994</x:v>
      </x:c>
      <x:c r="H31" t="n">
        <x:v>1</x:v>
      </x:c>
    </x:row>
    <x:row r="32">
      <x:c r="A32" t="n">
        <x:v>31</x:v>
      </x:c>
      <x:c r="B32" t="str">
        <x:v>2026-09-26 16:46:07.567</x:v>
      </x:c>
      <x:c r="C32" s="6" t="n">
        <x:v>-6.0998</x:v>
      </x:c>
      <x:c r="D32" s="6" t="n">
        <x:v>-0.7993</x:v>
      </x:c>
      <x:c r="E32" s="6" t="n">
        <x:v>-5.3005</x:v>
      </x:c>
      <x:c r="F32" t="n">
        <x:v>1</x:v>
      </x:c>
      <x:c r="G32" s="7" t="n">
        <x:v>0.995</x:v>
      </x:c>
      <x:c r="H32" t="n">
        <x:v>1</x:v>
      </x:c>
    </x:row>
    <x:row r="33">
      <x:c r="A33" t="n">
        <x:v>32</x:v>
      </x:c>
      <x:c r="B33" t="str">
        <x:v>2026-09-26 16:46:07.800</x:v>
      </x:c>
      <x:c r="C33" s="6" t="n">
        <x:v>-6.8385</x:v>
      </x:c>
      <x:c r="D33" s="6" t="n">
        <x:v>-0.7993</x:v>
      </x:c>
      <x:c r="E33" s="6" t="n">
        <x:v>-6.0392</x:v>
      </x:c>
      <x:c r="F33" t="n">
        <x:v>1</x:v>
      </x:c>
      <x:c r="G33" s="7" t="n">
        <x:v>0.9976</x:v>
      </x:c>
      <x:c r="H33" t="n">
        <x:v>1</x:v>
      </x:c>
    </x:row>
    <x:row r="34">
      <x:c r="A34" t="n">
        <x:v>33</x:v>
      </x:c>
      <x:c r="B34" t="str">
        <x:v>2026-09-26 16:46:08.034</x:v>
      </x:c>
      <x:c r="C34" s="6" t="n">
        <x:v>-6.2689</x:v>
      </x:c>
      <x:c r="D34" s="6" t="n">
        <x:v>-0.7993</x:v>
      </x:c>
      <x:c r="E34" s="6" t="n">
        <x:v>-5.4696</x:v>
      </x:c>
      <x:c r="F34" t="n">
        <x:v>1</x:v>
      </x:c>
      <x:c r="G34" s="7" t="n">
        <x:v>0.9958</x:v>
      </x:c>
      <x:c r="H34" t="n">
        <x:v>1</x:v>
      </x:c>
    </x:row>
    <x:row r="35">
      <x:c r="A35" t="n">
        <x:v>34</x:v>
      </x:c>
      <x:c r="B35" t="str">
        <x:v>2026-09-26 16:46:08.269</x:v>
      </x:c>
      <x:c r="C35" s="6" t="n">
        <x:v>-5.6218</x:v>
      </x:c>
      <x:c r="D35" s="6" t="n">
        <x:v>-0.7993</x:v>
      </x:c>
      <x:c r="E35" s="6" t="n">
        <x:v>-4.8225</x:v>
      </x:c>
      <x:c r="F35" t="n">
        <x:v>1</x:v>
      </x:c>
      <x:c r="G35" s="7" t="n">
        <x:v>0.992</x:v>
      </x:c>
      <x:c r="H35" t="n">
        <x:v>1</x:v>
      </x:c>
    </x:row>
    <x:row r="36">
      <x:c r="A36" t="n">
        <x:v>35</x:v>
      </x:c>
      <x:c r="B36" t="str">
        <x:v>2026-09-26 16:46:08.503</x:v>
      </x:c>
      <x:c r="C36" s="6" t="n">
        <x:v>-5.6673</x:v>
      </x:c>
      <x:c r="D36" s="6" t="n">
        <x:v>-0.7993</x:v>
      </x:c>
      <x:c r="E36" s="6" t="n">
        <x:v>-4.868</x:v>
      </x:c>
      <x:c r="F36" t="n">
        <x:v>1</x:v>
      </x:c>
      <x:c r="G36" s="7" t="n">
        <x:v>0.9924</x:v>
      </x:c>
      <x:c r="H36" t="n">
        <x:v>1</x:v>
      </x:c>
    </x:row>
    <x:row r="37">
      <x:c r="A37" t="n">
        <x:v>36</x:v>
      </x:c>
      <x:c r="B37" t="str">
        <x:v>2026-09-26 16:46:08.731</x:v>
      </x:c>
      <x:c r="C37" s="6" t="n">
        <x:v>-4.6307</x:v>
      </x:c>
      <x:c r="D37" s="6" t="n">
        <x:v>-0.7993</x:v>
      </x:c>
      <x:c r="E37" s="6" t="n">
        <x:v>-3.8314</x:v>
      </x:c>
      <x:c r="F37" t="n">
        <x:v>1</x:v>
      </x:c>
      <x:c r="G37" s="7" t="n">
        <x:v>0.9788</x:v>
      </x:c>
      <x:c r="H37" t="n">
        <x:v>1</x:v>
      </x:c>
    </x:row>
    <x:row r="38">
      <x:c r="A38" t="n">
        <x:v>37</x:v>
      </x:c>
      <x:c r="B38" t="str">
        <x:v>2026-09-26 16:46:08.965</x:v>
      </x:c>
      <x:c r="C38" s="6" t="n">
        <x:v>-4.385</x:v>
      </x:c>
      <x:c r="D38" s="6" t="n">
        <x:v>-0.7993</x:v>
      </x:c>
      <x:c r="E38" s="6" t="n">
        <x:v>-3.5857</x:v>
      </x:c>
      <x:c r="F38" t="n">
        <x:v>1</x:v>
      </x:c>
      <x:c r="G38" s="7" t="n">
        <x:v>0.973</x:v>
      </x:c>
      <x:c r="H38" t="n">
        <x:v>1</x:v>
      </x:c>
    </x:row>
    <x:row r="39">
      <x:c r="A39" t="n">
        <x:v>38</x:v>
      </x:c>
      <x:c r="B39" t="str">
        <x:v>2026-09-26 16:46:09.199</x:v>
      </x:c>
      <x:c r="C39" s="6" t="n">
        <x:v>-3.7383</x:v>
      </x:c>
      <x:c r="D39" s="6" t="n">
        <x:v>-0.7993</x:v>
      </x:c>
      <x:c r="E39" s="6" t="n">
        <x:v>-2.939</x:v>
      </x:c>
      <x:c r="F39" t="n">
        <x:v>1</x:v>
      </x:c>
      <x:c r="G39" s="7" t="n">
        <x:v>0.9497</x:v>
      </x:c>
      <x:c r="H39" t="n">
        <x:v>1</x:v>
      </x:c>
    </x:row>
    <x:row r="40">
      <x:c r="A40" t="n">
        <x:v>39</x:v>
      </x:c>
      <x:c r="B40" t="str">
        <x:v>2026-09-26 16:46:09.436</x:v>
      </x:c>
      <x:c r="C40" s="6" t="n">
        <x:v>-3.194</x:v>
      </x:c>
      <x:c r="D40" s="6" t="n">
        <x:v>-0.7993</x:v>
      </x:c>
      <x:c r="E40" s="6" t="n">
        <x:v>-2.3947</x:v>
      </x:c>
      <x:c r="F40" t="n">
        <x:v>1</x:v>
      </x:c>
      <x:c r="G40" s="7" t="n">
        <x:v>0.9164</x:v>
      </x:c>
      <x:c r="H40" t="n">
        <x:v>1</x:v>
      </x:c>
    </x:row>
    <x:row r="41">
      <x:c r="A41" t="n">
        <x:v>40</x:v>
      </x:c>
      <x:c r="B41" t="str">
        <x:v>2026-09-26 16:46:09.672</x:v>
      </x:c>
      <x:c r="C41" s="6" t="n">
        <x:v>-0.3435</x:v>
      </x:c>
      <x:c r="D41" s="6" t="n">
        <x:v>-0.7948</x:v>
      </x:c>
      <x:c r="E41" s="6" t="n">
        <x:v>0.4512</x:v>
      </x:c>
      <x:c r="F41" t="n">
        <x:v>2</x:v>
      </x:c>
      <x:c r="G41" s="7" t="n">
        <x:v>0.6109</x:v>
      </x:c>
      <x:c r="H41" t="n">
        <x:v>1</x:v>
      </x:c>
    </x:row>
    <x:row r="42">
      <x:c r="A42" t="n">
        <x:v>41</x:v>
      </x:c>
      <x:c r="B42" t="str">
        <x:v>2026-09-26 16:46:09.905</x:v>
      </x:c>
      <x:c r="C42" s="6" t="n">
        <x:v>1.2505</x:v>
      </x:c>
      <x:c r="D42" s="6" t="n">
        <x:v>-0.7948</x:v>
      </x:c>
      <x:c r="E42" s="6" t="n">
        <x:v>2.0452</x:v>
      </x:c>
      <x:c r="F42" t="n">
        <x:v>2</x:v>
      </x:c>
      <x:c r="G42" s="7" t="n">
        <x:v>0.8855</x:v>
      </x:c>
      <x:c r="H42" t="n">
        <x:v>0</x:v>
      </x:c>
    </x:row>
    <x:row r="43">
      <x:c r="A43" t="n">
        <x:v>42</x:v>
      </x:c>
      <x:c r="B43" t="str">
        <x:v>2026-09-26 16:46:10.133</x:v>
      </x:c>
      <x:c r="C43" s="6" t="n">
        <x:v>2.8807</x:v>
      </x:c>
      <x:c r="D43" s="6" t="n">
        <x:v>-0.7948</x:v>
      </x:c>
      <x:c r="E43" s="6" t="n">
        <x:v>3.6754</x:v>
      </x:c>
      <x:c r="F43" t="n">
        <x:v>2</x:v>
      </x:c>
      <x:c r="G43" s="7" t="n">
        <x:v>0.9753</x:v>
      </x:c>
      <x:c r="H43" t="n">
        <x:v>0</x:v>
      </x:c>
    </x:row>
    <x:row r="44">
      <x:c r="A44" t="n">
        <x:v>43</x:v>
      </x:c>
      <x:c r="B44" t="str">
        <x:v>2026-09-26 16:46:10.364</x:v>
      </x:c>
      <x:c r="C44" s="6" t="n">
        <x:v>3.9788</x:v>
      </x:c>
      <x:c r="D44" s="6" t="n">
        <x:v>-0.7948</x:v>
      </x:c>
      <x:c r="E44" s="6" t="n">
        <x:v>4.7736</x:v>
      </x:c>
      <x:c r="F44" t="n">
        <x:v>2</x:v>
      </x:c>
      <x:c r="G44" s="7" t="n">
        <x:v>0.9916</x:v>
      </x:c>
      <x:c r="H44" t="n">
        <x:v>0</x:v>
      </x:c>
    </x:row>
    <x:row r="45">
      <x:c r="A45" t="n">
        <x:v>44</x:v>
      </x:c>
      <x:c r="B45" t="str">
        <x:v>2026-09-26 16:46:10.599</x:v>
      </x:c>
      <x:c r="C45" s="6" t="n">
        <x:v>4.442</x:v>
      </x:c>
      <x:c r="D45" s="6" t="n">
        <x:v>-0.7948</x:v>
      </x:c>
      <x:c r="E45" s="6" t="n">
        <x:v>5.2368</x:v>
      </x:c>
      <x:c r="F45" t="n">
        <x:v>2</x:v>
      </x:c>
      <x:c r="G45" s="7" t="n">
        <x:v>0.9947</x:v>
      </x:c>
      <x:c r="H45" t="n">
        <x:v>0</x:v>
      </x:c>
    </x:row>
    <x:row r="46">
      <x:c r="A46" t="n">
        <x:v>45</x:v>
      </x:c>
      <x:c r="B46" t="str">
        <x:v>2026-09-26 16:46:10.833</x:v>
      </x:c>
      <x:c r="C46" s="6" t="n">
        <x:v>4.7613</x:v>
      </x:c>
      <x:c r="D46" s="6" t="n">
        <x:v>-0.7948</x:v>
      </x:c>
      <x:c r="E46" s="6" t="n">
        <x:v>5.556</x:v>
      </x:c>
      <x:c r="F46" t="n">
        <x:v>2</x:v>
      </x:c>
      <x:c r="G46" s="7" t="n">
        <x:v>0.9962</x:v>
      </x:c>
      <x:c r="H46" t="n">
        <x:v>0</x:v>
      </x:c>
    </x:row>
    <x:row r="47">
      <x:c r="A47" t="n">
        <x:v>46</x:v>
      </x:c>
      <x:c r="B47" t="str">
        <x:v>2026-09-26 16:46:11.070</x:v>
      </x:c>
      <x:c r="C47" s="6" t="n">
        <x:v>6.1407</x:v>
      </x:c>
      <x:c r="D47" s="6" t="n">
        <x:v>-0.7948</x:v>
      </x:c>
      <x:c r="E47" s="6" t="n">
        <x:v>6.9354</x:v>
      </x:c>
      <x:c r="F47" t="n">
        <x:v>2</x:v>
      </x:c>
      <x:c r="G47" s="7" t="n">
        <x:v>0.999</x:v>
      </x:c>
      <x:c r="H47" t="n">
        <x:v>2</x:v>
      </x:c>
    </x:row>
    <x:row r="48">
      <x:c r="A48" t="n">
        <x:v>47</x:v>
      </x:c>
      <x:c r="B48" t="str">
        <x:v>2026-09-26 16:46:11.304</x:v>
      </x:c>
      <x:c r="C48" s="6" t="n">
        <x:v>7.8226</x:v>
      </x:c>
      <x:c r="D48" s="6" t="n">
        <x:v>-0.7948</x:v>
      </x:c>
      <x:c r="E48" s="6" t="n">
        <x:v>8.6174</x:v>
      </x:c>
      <x:c r="F48" t="n">
        <x:v>2</x:v>
      </x:c>
      <x:c r="G48" s="7" t="n">
        <x:v>0.9998</x:v>
      </x:c>
      <x:c r="H48" t="n">
        <x:v>2</x:v>
      </x:c>
    </x:row>
    <x:row r="49">
      <x:c r="A49" t="n">
        <x:v>48</x:v>
      </x:c>
      <x:c r="B49" t="str">
        <x:v>2026-09-26 16:46:11.539</x:v>
      </x:c>
      <x:c r="C49" s="6" t="n">
        <x:v>7.9877</x:v>
      </x:c>
      <x:c r="D49" s="6" t="n">
        <x:v>-0.7948</x:v>
      </x:c>
      <x:c r="E49" s="6" t="n">
        <x:v>8.7824</x:v>
      </x:c>
      <x:c r="F49" t="n">
        <x:v>2</x:v>
      </x:c>
      <x:c r="G49" s="7" t="n">
        <x:v>0.9998</x:v>
      </x:c>
      <x:c r="H49" t="n">
        <x:v>2</x:v>
      </x:c>
    </x:row>
    <x:row r="50">
      <x:c r="A50" t="n">
        <x:v>49</x:v>
      </x:c>
      <x:c r="B50" t="str">
        <x:v>2026-09-26 16:46:11.772</x:v>
      </x:c>
      <x:c r="C50" s="6" t="n">
        <x:v>7.7439</x:v>
      </x:c>
      <x:c r="D50" s="6" t="n">
        <x:v>-0.7948</x:v>
      </x:c>
      <x:c r="E50" s="6" t="n">
        <x:v>8.5387</x:v>
      </x:c>
      <x:c r="F50" t="n">
        <x:v>2</x:v>
      </x:c>
      <x:c r="G50" s="7" t="n">
        <x:v>0.9998</x:v>
      </x:c>
      <x:c r="H50" t="n">
        <x:v>2</x:v>
      </x:c>
    </x:row>
    <x:row r="51">
      <x:c r="A51" t="n">
        <x:v>50</x:v>
      </x:c>
      <x:c r="B51" t="str">
        <x:v>2026-09-26 16:46:12.003</x:v>
      </x:c>
      <x:c r="C51" s="6" t="n">
        <x:v>7.1766</x:v>
      </x:c>
      <x:c r="D51" s="6" t="n">
        <x:v>-0.7948</x:v>
      </x:c>
      <x:c r="E51" s="6" t="n">
        <x:v>7.9714</x:v>
      </x:c>
      <x:c r="F51" t="n">
        <x:v>2</x:v>
      </x:c>
      <x:c r="G51" s="7" t="n">
        <x:v>0.9997</x:v>
      </x:c>
      <x:c r="H51" t="n">
        <x:v>2</x:v>
      </x:c>
    </x:row>
    <x:row r="52">
      <x:c r="A52" t="n">
        <x:v>51</x:v>
      </x:c>
      <x:c r="B52" t="str">
        <x:v>2026-09-26 16:46:12.236</x:v>
      </x:c>
      <x:c r="C52" s="6" t="n">
        <x:v>5.9361</x:v>
      </x:c>
      <x:c r="D52" s="6" t="n">
        <x:v>-0.7948</x:v>
      </x:c>
      <x:c r="E52" s="6" t="n">
        <x:v>6.7308</x:v>
      </x:c>
      <x:c r="F52" t="n">
        <x:v>2</x:v>
      </x:c>
      <x:c r="G52" s="7" t="n">
        <x:v>0.9988</x:v>
      </x:c>
      <x:c r="H52" t="n">
        <x:v>2</x:v>
      </x:c>
    </x:row>
    <x:row r="53">
      <x:c r="A53" t="n">
        <x:v>52</x:v>
      </x:c>
      <x:c r="B53" t="str">
        <x:v>2026-09-26 16:46:12.474</x:v>
      </x:c>
      <x:c r="C53" s="6" t="n">
        <x:v>5.9739</x:v>
      </x:c>
      <x:c r="D53" s="6" t="n">
        <x:v>-0.7948</x:v>
      </x:c>
      <x:c r="E53" s="6" t="n">
        <x:v>6.7686</x:v>
      </x:c>
      <x:c r="F53" t="n">
        <x:v>2</x:v>
      </x:c>
      <x:c r="G53" s="7" t="n">
        <x:v>0.9989</x:v>
      </x:c>
      <x:c r="H53" t="n">
        <x:v>2</x:v>
      </x:c>
    </x:row>
    <x:row r="54">
      <x:c r="A54" t="n">
        <x:v>53</x:v>
      </x:c>
      <x:c r="B54" t="str">
        <x:v>2026-09-26 16:46:12.711</x:v>
      </x:c>
      <x:c r="C54" s="6" t="n">
        <x:v>4.2835</x:v>
      </x:c>
      <x:c r="D54" s="6" t="n">
        <x:v>-0.7948</x:v>
      </x:c>
      <x:c r="E54" s="6" t="n">
        <x:v>5.0782</x:v>
      </x:c>
      <x:c r="F54" t="n">
        <x:v>2</x:v>
      </x:c>
      <x:c r="G54" s="7" t="n">
        <x:v>0.9938</x:v>
      </x:c>
      <x:c r="H54" t="n">
        <x:v>2</x:v>
      </x:c>
    </x:row>
    <x:row r="55">
      <x:c r="A55" t="n">
        <x:v>54</x:v>
      </x:c>
      <x:c r="B55" t="str">
        <x:v>2026-09-26 16:46:12.947</x:v>
      </x:c>
      <x:c r="C55" s="6" t="n">
        <x:v>3.9115</x:v>
      </x:c>
      <x:c r="D55" s="6" t="n">
        <x:v>-0.7948</x:v>
      </x:c>
      <x:c r="E55" s="6" t="n">
        <x:v>4.7062</x:v>
      </x:c>
      <x:c r="F55" t="n">
        <x:v>2</x:v>
      </x:c>
      <x:c r="G55" s="7" t="n">
        <x:v>0.991</x:v>
      </x:c>
      <x:c r="H55" t="n">
        <x:v>2</x:v>
      </x:c>
    </x:row>
    <x:row r="56">
      <x:c r="A56" t="n">
        <x:v>55</x:v>
      </x:c>
      <x:c r="B56" t="str">
        <x:v>2026-09-26 16:46:13.178</x:v>
      </x:c>
      <x:c r="C56" s="6" t="n">
        <x:v>3.7752</x:v>
      </x:c>
      <x:c r="D56" s="6" t="n">
        <x:v>-0.7948</x:v>
      </x:c>
      <x:c r="E56" s="6" t="n">
        <x:v>4.5699</x:v>
      </x:c>
      <x:c r="F56" t="n">
        <x:v>2</x:v>
      </x:c>
      <x:c r="G56" s="7" t="n">
        <x:v>0.9897</x:v>
      </x:c>
      <x:c r="H56" t="n">
        <x:v>2</x:v>
      </x:c>
    </x:row>
    <x:row r="57">
      <x:c r="A57" t="n">
        <x:v>56</x:v>
      </x:c>
      <x:c r="B57" t="str">
        <x:v>2026-09-26 16:46:13.409</x:v>
      </x:c>
      <x:c r="C57" s="6" t="n">
        <x:v>4.2792</x:v>
      </x:c>
      <x:c r="D57" s="6" t="n">
        <x:v>-0.7948</x:v>
      </x:c>
      <x:c r="E57" s="6" t="n">
        <x:v>5.074</x:v>
      </x:c>
      <x:c r="F57" t="n">
        <x:v>2</x:v>
      </x:c>
      <x:c r="G57" s="7" t="n">
        <x:v>0.9938</x:v>
      </x:c>
      <x:c r="H57" t="n">
        <x:v>2</x:v>
      </x:c>
    </x:row>
    <x:row r="58">
      <x:c r="A58" t="n">
        <x:v>57</x:v>
      </x:c>
      <x:c r="B58" t="str">
        <x:v>2026-09-26 16:46:13.644</x:v>
      </x:c>
      <x:c r="C58" s="6" t="n">
        <x:v>4.9833</x:v>
      </x:c>
      <x:c r="D58" s="6" t="n">
        <x:v>-0.7948</x:v>
      </x:c>
      <x:c r="E58" s="6" t="n">
        <x:v>5.778</x:v>
      </x:c>
      <x:c r="F58" t="n">
        <x:v>2</x:v>
      </x:c>
      <x:c r="G58" s="7" t="n">
        <x:v>0.9969</x:v>
      </x:c>
      <x:c r="H58" t="n">
        <x:v>2</x:v>
      </x:c>
    </x:row>
    <x:row r="59">
      <x:c r="A59" t="n">
        <x:v>58</x:v>
      </x:c>
      <x:c r="B59" t="str">
        <x:v>2026-09-26 16:46:13.877</x:v>
      </x:c>
      <x:c r="C59" s="6" t="n">
        <x:v>5.5101</x:v>
      </x:c>
      <x:c r="D59" s="6" t="n">
        <x:v>-0.7948</x:v>
      </x:c>
      <x:c r="E59" s="6" t="n">
        <x:v>6.3049</x:v>
      </x:c>
      <x:c r="F59" t="n">
        <x:v>2</x:v>
      </x:c>
      <x:c r="G59" s="7" t="n">
        <x:v>0.9982</x:v>
      </x:c>
      <x:c r="H59" t="n">
        <x:v>2</x:v>
      </x:c>
    </x:row>
    <x:row r="60">
      <x:c r="A60" t="n">
        <x:v>59</x:v>
      </x:c>
      <x:c r="B60" t="str">
        <x:v>2026-09-26 16:46:14.111</x:v>
      </x:c>
      <x:c r="C60" s="6" t="n">
        <x:v>3.1768</x:v>
      </x:c>
      <x:c r="D60" s="6" t="n">
        <x:v>-0.7948</x:v>
      </x:c>
      <x:c r="E60" s="6" t="n">
        <x:v>3.9716</x:v>
      </x:c>
      <x:c r="F60" t="n">
        <x:v>2</x:v>
      </x:c>
      <x:c r="G60" s="7" t="n">
        <x:v>0.9815</x:v>
      </x:c>
      <x:c r="H60" t="n">
        <x:v>2</x:v>
      </x:c>
    </x:row>
    <x:row r="61">
      <x:c r="A61" t="n">
        <x:v>60</x:v>
      </x:c>
      <x:c r="B61" t="str">
        <x:v>2026-09-26 16:46:14.343</x:v>
      </x:c>
      <x:c r="C61" s="6" t="n">
        <x:v>2.1366</x:v>
      </x:c>
      <x:c r="D61" s="6" t="n">
        <x:v>-0.7948</x:v>
      </x:c>
      <x:c r="E61" s="6" t="n">
        <x:v>2.9313</x:v>
      </x:c>
      <x:c r="F61" t="n">
        <x:v>2</x:v>
      </x:c>
      <x:c r="G61" s="7" t="n">
        <x:v>0.9494</x:v>
      </x:c>
      <x:c r="H61" t="n">
        <x:v>2</x:v>
      </x:c>
    </x:row>
    <x:row r="62">
      <x:c r="A62" t="n">
        <x:v>61</x:v>
      </x:c>
      <x:c r="B62" t="str">
        <x:v>2026-09-26 16:46:14.579</x:v>
      </x:c>
      <x:c r="C62" s="6" t="n">
        <x:v>0.3809</x:v>
      </x:c>
      <x:c r="D62" s="6" t="n">
        <x:v>-0.7948</x:v>
      </x:c>
      <x:c r="E62" s="6" t="n">
        <x:v>1.1757</x:v>
      </x:c>
      <x:c r="F62" t="n">
        <x:v>2</x:v>
      </x:c>
      <x:c r="G62" s="7" t="n">
        <x:v>0.7642</x:v>
      </x:c>
      <x:c r="H62" t="n">
        <x:v>2</x:v>
      </x:c>
    </x:row>
    <x:row r="63">
      <x:c r="A63" t="n">
        <x:v>62</x:v>
      </x:c>
      <x:c r="B63" t="str">
        <x:v>2026-09-26 16:46:14.817</x:v>
      </x:c>
      <x:c r="C63" s="6" t="n">
        <x:v>2.4556</x:v>
      </x:c>
      <x:c r="D63" s="6" t="n">
        <x:v>-0.7948</x:v>
      </x:c>
      <x:c r="E63" s="6" t="n">
        <x:v>3.2503</x:v>
      </x:c>
      <x:c r="F63" t="n">
        <x:v>2</x:v>
      </x:c>
      <x:c r="G63" s="7" t="n">
        <x:v>0.9627</x:v>
      </x:c>
      <x:c r="H63" t="n">
        <x:v>2</x:v>
      </x:c>
    </x:row>
    <x:row r="64">
      <x:c r="A64" t="n">
        <x:v>63</x:v>
      </x:c>
      <x:c r="B64" t="str">
        <x:v>2026-09-26 16:46:15.049</x:v>
      </x:c>
      <x:c r="C64" s="6" t="n">
        <x:v>2.3996</x:v>
      </x:c>
      <x:c r="D64" s="6" t="n">
        <x:v>-0.7948</x:v>
      </x:c>
      <x:c r="E64" s="6" t="n">
        <x:v>3.1943</x:v>
      </x:c>
      <x:c r="F64" t="n">
        <x:v>2</x:v>
      </x:c>
      <x:c r="G64" s="7" t="n">
        <x:v>0.9606</x:v>
      </x:c>
      <x:c r="H64" t="n">
        <x:v>2</x:v>
      </x:c>
    </x:row>
    <x:row r="65">
      <x:c r="A65" t="n">
        <x:v>64</x:v>
      </x:c>
      <x:c r="B65" t="str">
        <x:v>2026-09-26 16:46:15.280</x:v>
      </x:c>
      <x:c r="C65" s="6" t="n">
        <x:v>2.806</x:v>
      </x:c>
      <x:c r="D65" s="6" t="n">
        <x:v>-0.7948</x:v>
      </x:c>
      <x:c r="E65" s="6" t="n">
        <x:v>3.6007</x:v>
      </x:c>
      <x:c r="F65" t="n">
        <x:v>2</x:v>
      </x:c>
      <x:c r="G65" s="7" t="n">
        <x:v>0.9734</x:v>
      </x:c>
      <x:c r="H65" t="n">
        <x:v>2</x:v>
      </x:c>
    </x:row>
    <x:row r="66">
      <x:c r="A66" t="n">
        <x:v>65</x:v>
      </x:c>
      <x:c r="B66" t="str">
        <x:v>2026-09-26 16:46:15.513</x:v>
      </x:c>
      <x:c r="C66" s="6" t="n">
        <x:v>2.9888</x:v>
      </x:c>
      <x:c r="D66" s="6" t="n">
        <x:v>-0.7948</x:v>
      </x:c>
      <x:c r="E66" s="6" t="n">
        <x:v>3.7835</x:v>
      </x:c>
      <x:c r="F66" t="n">
        <x:v>2</x:v>
      </x:c>
      <x:c r="G66" s="7" t="n">
        <x:v>0.9778</x:v>
      </x:c>
      <x:c r="H66" t="n">
        <x:v>2</x:v>
      </x:c>
    </x:row>
    <x:row r="67">
      <x:c r="A67" t="n">
        <x:v>66</x:v>
      </x:c>
      <x:c r="B67" t="str">
        <x:v>2026-09-26 16:46:15.741</x:v>
      </x:c>
      <x:c r="C67" s="6" t="n">
        <x:v>4.02</x:v>
      </x:c>
      <x:c r="D67" s="6" t="n">
        <x:v>-0.7948</x:v>
      </x:c>
      <x:c r="E67" s="6" t="n">
        <x:v>4.8148</x:v>
      </x:c>
      <x:c r="F67" t="n">
        <x:v>2</x:v>
      </x:c>
      <x:c r="G67" s="7" t="n">
        <x:v>0.992</x:v>
      </x:c>
      <x:c r="H67" t="n">
        <x:v>2</x:v>
      </x:c>
    </x:row>
    <x:row r="68">
      <x:c r="A68" t="n">
        <x:v>67</x:v>
      </x:c>
      <x:c r="B68" t="str">
        <x:v>2026-09-26 16:46:15.981</x:v>
      </x:c>
      <x:c r="C68" s="6" t="n">
        <x:v>4.557</x:v>
      </x:c>
      <x:c r="D68" s="6" t="n">
        <x:v>-0.7948</x:v>
      </x:c>
      <x:c r="E68" s="6" t="n">
        <x:v>5.3518</x:v>
      </x:c>
      <x:c r="F68" t="n">
        <x:v>2</x:v>
      </x:c>
      <x:c r="G68" s="7" t="n">
        <x:v>0.9953</x:v>
      </x:c>
      <x:c r="H68" t="n">
        <x:v>2</x:v>
      </x:c>
    </x:row>
    <x:row r="69">
      <x:c r="A69" t="n">
        <x:v>68</x:v>
      </x:c>
      <x:c r="B69" t="str">
        <x:v>2026-09-26 16:46:16.212</x:v>
      </x:c>
      <x:c r="C69" s="6" t="n">
        <x:v>6.5007</x:v>
      </x:c>
      <x:c r="D69" s="6" t="n">
        <x:v>-0.7948</x:v>
      </x:c>
      <x:c r="E69" s="6" t="n">
        <x:v>7.2954</x:v>
      </x:c>
      <x:c r="F69" t="n">
        <x:v>2</x:v>
      </x:c>
      <x:c r="G69" s="7" t="n">
        <x:v>0.9993</x:v>
      </x:c>
      <x:c r="H69" t="n">
        <x:v>2</x:v>
      </x:c>
    </x:row>
    <x:row r="70">
      <x:c r="A70" t="n">
        <x:v>69</x:v>
      </x:c>
      <x:c r="B70" t="str">
        <x:v>2026-09-26 16:46:16.447</x:v>
      </x:c>
      <x:c r="C70" s="6" t="n">
        <x:v>7.6428</x:v>
      </x:c>
      <x:c r="D70" s="6" t="n">
        <x:v>-0.7948</x:v>
      </x:c>
      <x:c r="E70" s="6" t="n">
        <x:v>8.4376</x:v>
      </x:c>
      <x:c r="F70" t="n">
        <x:v>2</x:v>
      </x:c>
      <x:c r="G70" s="7" t="n">
        <x:v>0.9998</x:v>
      </x:c>
      <x:c r="H70" t="n">
        <x:v>2</x:v>
      </x:c>
    </x:row>
    <x:row r="71">
      <x:c r="A71" t="n">
        <x:v>70</x:v>
      </x:c>
      <x:c r="B71" t="str">
        <x:v>2026-09-26 16:46:16.684</x:v>
      </x:c>
      <x:c r="C71" s="6" t="n">
        <x:v>7.6058</x:v>
      </x:c>
      <x:c r="D71" s="6" t="n">
        <x:v>-0.7948</x:v>
      </x:c>
      <x:c r="E71" s="6" t="n">
        <x:v>8.4006</x:v>
      </x:c>
      <x:c r="F71" t="n">
        <x:v>2</x:v>
      </x:c>
      <x:c r="G71" s="7" t="n">
        <x:v>0.9998</x:v>
      </x:c>
      <x:c r="H71" t="n">
        <x:v>2</x:v>
      </x:c>
    </x:row>
    <x:row r="72">
      <x:c r="A72" t="n">
        <x:v>71</x:v>
      </x:c>
      <x:c r="B72" t="str">
        <x:v>2026-09-26 16:46:16.916</x:v>
      </x:c>
      <x:c r="C72" s="6" t="n">
        <x:v>7.8644</x:v>
      </x:c>
      <x:c r="D72" s="6" t="n">
        <x:v>-0.7948</x:v>
      </x:c>
      <x:c r="E72" s="6" t="n">
        <x:v>8.6591</x:v>
      </x:c>
      <x:c r="F72" t="n">
        <x:v>2</x:v>
      </x:c>
      <x:c r="G72" s="7" t="n">
        <x:v>0.9998</x:v>
      </x:c>
      <x:c r="H72" t="n">
        <x:v>2</x:v>
      </x:c>
    </x:row>
    <x:row r="73">
      <x:c r="A73" t="n">
        <x:v>72</x:v>
      </x:c>
      <x:c r="B73" t="str">
        <x:v>2026-09-26 16:46:17.146</x:v>
      </x:c>
      <x:c r="C73" s="6" t="n">
        <x:v>7.0332</x:v>
      </x:c>
      <x:c r="D73" s="6" t="n">
        <x:v>-0.7948</x:v>
      </x:c>
      <x:c r="E73" s="6" t="n">
        <x:v>7.8279</x:v>
      </x:c>
      <x:c r="F73" t="n">
        <x:v>2</x:v>
      </x:c>
      <x:c r="G73" s="7" t="n">
        <x:v>0.9996</x:v>
      </x:c>
      <x:c r="H73" t="n">
        <x:v>2</x:v>
      </x:c>
    </x:row>
    <x:row r="74">
      <x:c r="A74" t="n">
        <x:v>73</x:v>
      </x:c>
      <x:c r="B74" t="str">
        <x:v>2026-09-26 16:46:17.380</x:v>
      </x:c>
      <x:c r="C74" s="6" t="n">
        <x:v>6.9135</x:v>
      </x:c>
      <x:c r="D74" s="6" t="n">
        <x:v>-0.7948</x:v>
      </x:c>
      <x:c r="E74" s="6" t="n">
        <x:v>7.7082</x:v>
      </x:c>
      <x:c r="F74" t="n">
        <x:v>2</x:v>
      </x:c>
      <x:c r="G74" s="7" t="n">
        <x:v>0.9996</x:v>
      </x:c>
      <x:c r="H74" t="n">
        <x:v>2</x:v>
      </x:c>
    </x:row>
    <x:row r="75">
      <x:c r="A75" t="n">
        <x:v>74</x:v>
      </x:c>
      <x:c r="B75" t="str">
        <x:v>2026-09-26 16:46:17.617</x:v>
      </x:c>
      <x:c r="C75" s="6" t="n">
        <x:v>4.1668</x:v>
      </x:c>
      <x:c r="D75" s="6" t="n">
        <x:v>-0.7948</x:v>
      </x:c>
      <x:c r="E75" s="6" t="n">
        <x:v>4.9616</x:v>
      </x:c>
      <x:c r="F75" t="n">
        <x:v>2</x:v>
      </x:c>
      <x:c r="G75" s="7" t="n">
        <x:v>0.993</x:v>
      </x:c>
      <x:c r="H75" t="n">
        <x:v>2</x:v>
      </x:c>
    </x:row>
    <x:row r="76">
      <x:c r="A76" t="n">
        <x:v>75</x:v>
      </x:c>
      <x:c r="B76" t="str">
        <x:v>2026-09-26 16:46:17.849</x:v>
      </x:c>
      <x:c r="C76" s="6" t="n">
        <x:v>3.2498</x:v>
      </x:c>
      <x:c r="D76" s="6" t="n">
        <x:v>-0.7948</x:v>
      </x:c>
      <x:c r="E76" s="6" t="n">
        <x:v>4.0446</x:v>
      </x:c>
      <x:c r="F76" t="n">
        <x:v>2</x:v>
      </x:c>
      <x:c r="G76" s="7" t="n">
        <x:v>0.9828</x:v>
      </x:c>
      <x:c r="H76" t="n">
        <x:v>2</x:v>
      </x:c>
    </x:row>
    <x:row r="77">
      <x:c r="A77" t="n">
        <x:v>76</x:v>
      </x:c>
      <x:c r="B77" t="str">
        <x:v>2026-09-26 16:46:18.079</x:v>
      </x:c>
      <x:c r="C77" s="6" t="n">
        <x:v>3.5533</x:v>
      </x:c>
      <x:c r="D77" s="6" t="n">
        <x:v>-0.7948</x:v>
      </x:c>
      <x:c r="E77" s="6" t="n">
        <x:v>4.3481</x:v>
      </x:c>
      <x:c r="F77" t="n">
        <x:v>2</x:v>
      </x:c>
      <x:c r="G77" s="7" t="n">
        <x:v>0.9872</x:v>
      </x:c>
      <x:c r="H77" t="n">
        <x:v>2</x:v>
      </x:c>
    </x:row>
    <x:row r="78">
      <x:c r="A78" t="n">
        <x:v>77</x:v>
      </x:c>
      <x:c r="B78" t="str">
        <x:v>2026-09-26 16:46:18.309</x:v>
      </x:c>
      <x:c r="C78" s="6" t="n">
        <x:v>3.4086</x:v>
      </x:c>
      <x:c r="D78" s="6" t="n">
        <x:v>-0.7948</x:v>
      </x:c>
      <x:c r="E78" s="6" t="n">
        <x:v>4.2033</x:v>
      </x:c>
      <x:c r="F78" t="n">
        <x:v>2</x:v>
      </x:c>
      <x:c r="G78" s="7" t="n">
        <x:v>0.9853</x:v>
      </x:c>
      <x:c r="H78" t="n">
        <x:v>2</x:v>
      </x:c>
    </x:row>
    <x:row r="79">
      <x:c r="A79" t="n">
        <x:v>78</x:v>
      </x:c>
      <x:c r="B79" t="str">
        <x:v>2026-09-26 16:46:18.549</x:v>
      </x:c>
      <x:c r="C79" s="6" t="n">
        <x:v>3.7805</x:v>
      </x:c>
      <x:c r="D79" s="6" t="n">
        <x:v>-0.7948</x:v>
      </x:c>
      <x:c r="E79" s="6" t="n">
        <x:v>4.5752</x:v>
      </x:c>
      <x:c r="F79" t="n">
        <x:v>2</x:v>
      </x:c>
      <x:c r="G79" s="7" t="n">
        <x:v>0.9898</x:v>
      </x:c>
      <x:c r="H79" t="n">
        <x:v>2</x:v>
      </x:c>
    </x:row>
    <x:row r="80">
      <x:c r="A80" t="n">
        <x:v>79</x:v>
      </x:c>
      <x:c r="B80" t="str">
        <x:v>2026-09-26 16:46:18.775</x:v>
      </x:c>
      <x:c r="C80" s="6" t="n">
        <x:v>3.6328</x:v>
      </x:c>
      <x:c r="D80" s="6" t="n">
        <x:v>-0.7948</x:v>
      </x:c>
      <x:c r="E80" s="6" t="n">
        <x:v>4.4275</x:v>
      </x:c>
      <x:c r="F80" t="n">
        <x:v>2</x:v>
      </x:c>
      <x:c r="G80" s="7" t="n">
        <x:v>0.9882</x:v>
      </x:c>
      <x:c r="H80" t="n">
        <x:v>2</x:v>
      </x:c>
    </x:row>
    <x:row r="81">
      <x:c r="A81" t="n">
        <x:v>80</x:v>
      </x:c>
      <x:c r="B81" t="str">
        <x:v>2026-09-26 16:46:19.016</x:v>
      </x:c>
      <x:c r="C81" s="6" t="n">
        <x:v>1.6759</x:v>
      </x:c>
      <x:c r="D81" s="6" t="n">
        <x:v>-0.7948</x:v>
      </x:c>
      <x:c r="E81" s="6" t="n">
        <x:v>2.4706</x:v>
      </x:c>
      <x:c r="F81" t="n">
        <x:v>2</x:v>
      </x:c>
      <x:c r="G81" s="7" t="n">
        <x:v>0.9221</x:v>
      </x:c>
      <x:c r="H81" t="n">
        <x:v>2</x:v>
      </x:c>
    </x:row>
    <x:row r="82">
      <x:c r="A82" t="n">
        <x:v>81</x:v>
      </x:c>
      <x:c r="B82" t="str">
        <x:v>2026-09-26 16:46:19.248</x:v>
      </x:c>
      <x:c r="C82" s="6" t="n">
        <x:v>1.4382</x:v>
      </x:c>
      <x:c r="D82" s="6" t="n">
        <x:v>-0.7948</x:v>
      </x:c>
      <x:c r="E82" s="6" t="n">
        <x:v>2.233</x:v>
      </x:c>
      <x:c r="F82" t="n">
        <x:v>2</x:v>
      </x:c>
      <x:c r="G82" s="7" t="n">
        <x:v>0.9032</x:v>
      </x:c>
      <x:c r="H82" t="n">
        <x:v>2</x:v>
      </x:c>
    </x:row>
    <x:row r="83">
      <x:c r="A83" t="n">
        <x:v>82</x:v>
      </x:c>
      <x:c r="B83" t="str">
        <x:v>2026-09-26 16:46:19.482</x:v>
      </x:c>
      <x:c r="C83" s="6" t="n">
        <x:v>2.5695</x:v>
      </x:c>
      <x:c r="D83" s="6" t="n">
        <x:v>-0.7948</x:v>
      </x:c>
      <x:c r="E83" s="6" t="n">
        <x:v>3.3643</x:v>
      </x:c>
      <x:c r="F83" t="n">
        <x:v>2</x:v>
      </x:c>
      <x:c r="G83" s="7" t="n">
        <x:v>0.9666</x:v>
      </x:c>
      <x:c r="H83" t="n">
        <x:v>2</x:v>
      </x:c>
    </x:row>
    <x:row r="84">
      <x:c r="A84" t="n">
        <x:v>83</x:v>
      </x:c>
      <x:c r="B84" t="str">
        <x:v>2026-09-26 16:46:19.718</x:v>
      </x:c>
      <x:c r="C84" s="6" t="n">
        <x:v>2.3944</x:v>
      </x:c>
      <x:c r="D84" s="6" t="n">
        <x:v>-0.7948</x:v>
      </x:c>
      <x:c r="E84" s="6" t="n">
        <x:v>3.1892</x:v>
      </x:c>
      <x:c r="F84" t="n">
        <x:v>2</x:v>
      </x:c>
      <x:c r="G84" s="7" t="n">
        <x:v>0.9604</x:v>
      </x:c>
      <x:c r="H84" t="n">
        <x:v>2</x:v>
      </x:c>
    </x:row>
    <x:row r="85">
      <x:c r="A85" t="n">
        <x:v>84</x:v>
      </x:c>
      <x:c r="B85" t="str">
        <x:v>2026-09-26 16:46:19.942</x:v>
      </x:c>
      <x:c r="C85" s="6" t="n">
        <x:v>2.2331</x:v>
      </x:c>
      <x:c r="D85" s="6" t="n">
        <x:v>-0.7948</x:v>
      </x:c>
      <x:c r="E85" s="6" t="n">
        <x:v>3.0279</x:v>
      </x:c>
      <x:c r="F85" t="n">
        <x:v>2</x:v>
      </x:c>
      <x:c r="G85" s="7" t="n">
        <x:v>0.9538</x:v>
      </x:c>
      <x:c r="H85" t="n">
        <x:v>2</x:v>
      </x:c>
    </x:row>
    <x:row r="86">
      <x:c r="A86" t="n">
        <x:v>85</x:v>
      </x:c>
      <x:c r="B86" t="str">
        <x:v>2026-09-26 16:46:20.179</x:v>
      </x:c>
      <x:c r="C86" s="6" t="n">
        <x:v>1.6458</x:v>
      </x:c>
      <x:c r="D86" s="6" t="n">
        <x:v>-0.7948</x:v>
      </x:c>
      <x:c r="E86" s="6" t="n">
        <x:v>2.4406</x:v>
      </x:c>
      <x:c r="F86" t="n">
        <x:v>2</x:v>
      </x:c>
      <x:c r="G86" s="7" t="n">
        <x:v>0.9199</x:v>
      </x:c>
      <x:c r="H86" t="n">
        <x:v>2</x:v>
      </x:c>
    </x:row>
    <x:row r="87">
      <x:c r="A87" t="n">
        <x:v>86</x:v>
      </x:c>
      <x:c r="B87" t="str">
        <x:v>2026-09-26 16:46:20.410</x:v>
      </x:c>
      <x:c r="C87" s="6" t="n">
        <x:v>1.2349</x:v>
      </x:c>
      <x:c r="D87" s="6" t="n">
        <x:v>-0.7948</x:v>
      </x:c>
      <x:c r="E87" s="6" t="n">
        <x:v>2.0296</x:v>
      </x:c>
      <x:c r="F87" t="n">
        <x:v>2</x:v>
      </x:c>
      <x:c r="G87" s="7" t="n">
        <x:v>0.8839</x:v>
      </x:c>
      <x:c r="H87" t="n">
        <x:v>2</x:v>
      </x:c>
    </x:row>
    <x:row r="88">
      <x:c r="A88" t="n">
        <x:v>87</x:v>
      </x:c>
      <x:c r="B88" t="str">
        <x:v>2026-09-26 16:46:20.638</x:v>
      </x:c>
      <x:c r="C88" s="6" t="n">
        <x:v>1.1205</x:v>
      </x:c>
      <x:c r="D88" s="6" t="n">
        <x:v>-0.7948</x:v>
      </x:c>
      <x:c r="E88" s="6" t="n">
        <x:v>1.9153</x:v>
      </x:c>
      <x:c r="F88" t="n">
        <x:v>2</x:v>
      </x:c>
      <x:c r="G88" s="7" t="n">
        <x:v>0.8716</x:v>
      </x:c>
      <x:c r="H88" t="n">
        <x:v>2</x:v>
      </x:c>
    </x:row>
    <x:row r="89">
      <x:c r="A89" t="n">
        <x:v>88</x:v>
      </x:c>
      <x:c r="B89" t="str">
        <x:v>2026-09-26 16:46:20.876</x:v>
      </x:c>
      <x:c r="C89" s="6" t="n">
        <x:v>1.8503</x:v>
      </x:c>
      <x:c r="D89" s="6" t="n">
        <x:v>-0.7948</x:v>
      </x:c>
      <x:c r="E89" s="6" t="n">
        <x:v>2.645</x:v>
      </x:c>
      <x:c r="F89" t="n">
        <x:v>2</x:v>
      </x:c>
      <x:c r="G89" s="7" t="n">
        <x:v>0.9337</x:v>
      </x:c>
      <x:c r="H89" t="n">
        <x:v>2</x:v>
      </x:c>
    </x:row>
    <x:row r="90">
      <x:c r="A90" t="n">
        <x:v>89</x:v>
      </x:c>
      <x:c r="B90" t="str">
        <x:v>2026-09-26 16:46:21.112</x:v>
      </x:c>
      <x:c r="C90" s="6" t="n">
        <x:v>1.5402</x:v>
      </x:c>
      <x:c r="D90" s="6" t="n">
        <x:v>-0.7948</x:v>
      </x:c>
      <x:c r="E90" s="6" t="n">
        <x:v>2.335</x:v>
      </x:c>
      <x:c r="F90" t="n">
        <x:v>2</x:v>
      </x:c>
      <x:c r="G90" s="7" t="n">
        <x:v>0.9117</x:v>
      </x:c>
      <x:c r="H90" t="n">
        <x:v>2</x:v>
      </x:c>
    </x:row>
    <x:row r="91">
      <x:c r="A91" t="n">
        <x:v>90</x:v>
      </x:c>
      <x:c r="B91" t="str">
        <x:v>2026-09-26 16:46:21.344</x:v>
      </x:c>
      <x:c r="C91" s="6" t="n">
        <x:v>4.7073</x:v>
      </x:c>
      <x:c r="D91" s="6" t="n">
        <x:v>-0.7948</x:v>
      </x:c>
      <x:c r="E91" s="6" t="n">
        <x:v>5.5021</x:v>
      </x:c>
      <x:c r="F91" t="n">
        <x:v>2</x:v>
      </x:c>
      <x:c r="G91" s="7" t="n">
        <x:v>0.9959</x:v>
      </x:c>
      <x:c r="H91" t="n">
        <x:v>2</x:v>
      </x:c>
    </x:row>
    <x:row r="92">
      <x:c r="A92" t="n">
        <x:v>91</x:v>
      </x:c>
      <x:c r="B92" t="str">
        <x:v>2026-09-26 16:46:21.578</x:v>
      </x:c>
      <x:c r="C92" s="6" t="n">
        <x:v>5.7231</x:v>
      </x:c>
      <x:c r="D92" s="6" t="n">
        <x:v>-0.7948</x:v>
      </x:c>
      <x:c r="E92" s="6" t="n">
        <x:v>6.5178</x:v>
      </x:c>
      <x:c r="F92" t="n">
        <x:v>2</x:v>
      </x:c>
      <x:c r="G92" s="7" t="n">
        <x:v>0.9985</x:v>
      </x:c>
      <x:c r="H92" t="n">
        <x:v>2</x:v>
      </x:c>
    </x:row>
    <x:row r="93">
      <x:c r="A93" t="n">
        <x:v>92</x:v>
      </x:c>
      <x:c r="B93" t="str">
        <x:v>2026-09-26 16:46:21.805</x:v>
      </x:c>
      <x:c r="C93" s="6" t="n">
        <x:v>6.1019</x:v>
      </x:c>
      <x:c r="D93" s="6" t="n">
        <x:v>-0.7948</x:v>
      </x:c>
      <x:c r="E93" s="6" t="n">
        <x:v>6.8966</x:v>
      </x:c>
      <x:c r="F93" t="n">
        <x:v>2</x:v>
      </x:c>
      <x:c r="G93" s="7" t="n">
        <x:v>0.999</x:v>
      </x:c>
      <x:c r="H93" t="n">
        <x:v>2</x:v>
      </x:c>
    </x:row>
    <x:row r="94">
      <x:c r="A94" t="n">
        <x:v>93</x:v>
      </x:c>
      <x:c r="B94" t="str">
        <x:v>2026-09-26 16:46:22.048</x:v>
      </x:c>
      <x:c r="C94" s="6" t="n">
        <x:v>5.7549</x:v>
      </x:c>
      <x:c r="D94" s="6" t="n">
        <x:v>-0.7948</x:v>
      </x:c>
      <x:c r="E94" s="6" t="n">
        <x:v>6.5497</x:v>
      </x:c>
      <x:c r="F94" t="n">
        <x:v>2</x:v>
      </x:c>
      <x:c r="G94" s="7" t="n">
        <x:v>0.9986</x:v>
      </x:c>
      <x:c r="H94" t="n">
        <x:v>2</x:v>
      </x:c>
    </x:row>
    <x:row r="95">
      <x:c r="A95" t="n">
        <x:v>94</x:v>
      </x:c>
      <x:c r="B95" t="str">
        <x:v>2026-09-26 16:46:22.278</x:v>
      </x:c>
      <x:c r="C95" s="6" t="n">
        <x:v>5.018</x:v>
      </x:c>
      <x:c r="D95" s="6" t="n">
        <x:v>-0.7948</x:v>
      </x:c>
      <x:c r="E95" s="6" t="n">
        <x:v>5.8127</x:v>
      </x:c>
      <x:c r="F95" t="n">
        <x:v>2</x:v>
      </x:c>
      <x:c r="G95" s="7" t="n">
        <x:v>0.997</x:v>
      </x:c>
      <x:c r="H95" t="n">
        <x:v>2</x:v>
      </x:c>
    </x:row>
    <x:row r="96">
      <x:c r="A96" t="n">
        <x:v>95</x:v>
      </x:c>
      <x:c r="B96" t="str">
        <x:v>2026-09-26 16:46:22.504</x:v>
      </x:c>
      <x:c r="C96" s="6" t="n">
        <x:v>3.6831</x:v>
      </x:c>
      <x:c r="D96" s="6" t="n">
        <x:v>-0.7948</x:v>
      </x:c>
      <x:c r="E96" s="6" t="n">
        <x:v>4.4779</x:v>
      </x:c>
      <x:c r="F96" t="n">
        <x:v>2</x:v>
      </x:c>
      <x:c r="G96" s="7" t="n">
        <x:v>0.9888</x:v>
      </x:c>
      <x:c r="H96" t="n">
        <x:v>2</x:v>
      </x:c>
    </x:row>
    <x:row r="97">
      <x:c r="A97" t="n">
        <x:v>96</x:v>
      </x:c>
      <x:c r="B97" t="str">
        <x:v>2026-09-26 16:46:22.747</x:v>
      </x:c>
      <x:c r="C97" s="6" t="n">
        <x:v>3.5359</x:v>
      </x:c>
      <x:c r="D97" s="6" t="n">
        <x:v>-0.7948</x:v>
      </x:c>
      <x:c r="E97" s="6" t="n">
        <x:v>4.3307</x:v>
      </x:c>
      <x:c r="F97" t="n">
        <x:v>2</x:v>
      </x:c>
      <x:c r="G97" s="7" t="n">
        <x:v>0.987</x:v>
      </x:c>
      <x:c r="H97" t="n">
        <x:v>2</x:v>
      </x:c>
    </x:row>
    <x:row r="98">
      <x:c r="A98" t="n">
        <x:v>97</x:v>
      </x:c>
      <x:c r="B98" t="str">
        <x:v>2026-09-26 16:46:22.980</x:v>
      </x:c>
      <x:c r="C98" s="6" t="n">
        <x:v>4.1061</x:v>
      </x:c>
      <x:c r="D98" s="6" t="n">
        <x:v>-0.7948</x:v>
      </x:c>
      <x:c r="E98" s="6" t="n">
        <x:v>4.9008</x:v>
      </x:c>
      <x:c r="F98" t="n">
        <x:v>2</x:v>
      </x:c>
      <x:c r="G98" s="7" t="n">
        <x:v>0.9926</x:v>
      </x:c>
      <x:c r="H98" t="n">
        <x:v>2</x:v>
      </x:c>
    </x:row>
    <x:row r="99">
      <x:c r="A99" t="n">
        <x:v>98</x:v>
      </x:c>
      <x:c r="B99" t="str">
        <x:v>2026-09-26 16:46:23.203</x:v>
      </x:c>
      <x:c r="C99" s="6" t="n">
        <x:v>4.0653</x:v>
      </x:c>
      <x:c r="D99" s="6" t="n">
        <x:v>-0.7948</x:v>
      </x:c>
      <x:c r="E99" s="6" t="n">
        <x:v>4.86</x:v>
      </x:c>
      <x:c r="F99" t="n">
        <x:v>2</x:v>
      </x:c>
      <x:c r="G99" s="7" t="n">
        <x:v>0.9923</x:v>
      </x:c>
      <x:c r="H99" t="n">
        <x:v>2</x:v>
      </x:c>
    </x:row>
    <x:row r="100">
      <x:c r="A100" t="n">
        <x:v>99</x:v>
      </x:c>
      <x:c r="B100" t="str">
        <x:v>2026-09-26 16:46:23.445</x:v>
      </x:c>
      <x:c r="C100" s="6" t="n">
        <x:v>3.633</x:v>
      </x:c>
      <x:c r="D100" s="6" t="n">
        <x:v>-0.7948</x:v>
      </x:c>
      <x:c r="E100" s="6" t="n">
        <x:v>4.4277</x:v>
      </x:c>
      <x:c r="F100" t="n">
        <x:v>2</x:v>
      </x:c>
      <x:c r="G100" s="7" t="n">
        <x:v>0.9882</x:v>
      </x:c>
      <x:c r="H100" t="n">
        <x:v>2</x:v>
      </x:c>
    </x:row>
    <x:row r="101">
      <x:c r="A101" t="n">
        <x:v>100</x:v>
      </x:c>
      <x:c r="B101" t="str">
        <x:v>2026-09-26 16:46:23.680</x:v>
      </x:c>
      <x:c r="C101" s="6" t="n">
        <x:v>2.6826</x:v>
      </x:c>
      <x:c r="D101" s="6" t="n">
        <x:v>-0.7948</x:v>
      </x:c>
      <x:c r="E101" s="6" t="n">
        <x:v>3.4773</x:v>
      </x:c>
      <x:c r="F101" t="n">
        <x:v>2</x:v>
      </x:c>
      <x:c r="G101" s="7" t="n">
        <x:v>0.97</x:v>
      </x:c>
      <x:c r="H101" t="n">
        <x:v>2</x:v>
      </x:c>
    </x:row>
    <x:row r="102">
      <x:c r="A102" t="n">
        <x:v>101</x:v>
      </x:c>
      <x:c r="B102" t="str">
        <x:v>2026-09-26 16:46:23.909</x:v>
      </x:c>
      <x:c r="C102" s="6" t="n">
        <x:v>3.4465</x:v>
      </x:c>
      <x:c r="D102" s="6" t="n">
        <x:v>-0.7948</x:v>
      </x:c>
      <x:c r="E102" s="6" t="n">
        <x:v>4.2413</x:v>
      </x:c>
      <x:c r="F102" t="n">
        <x:v>2</x:v>
      </x:c>
      <x:c r="G102" s="7" t="n">
        <x:v>0.9858</x:v>
      </x:c>
      <x:c r="H102" t="n">
        <x:v>2</x:v>
      </x:c>
    </x:row>
    <x:row r="103">
      <x:c r="A103" t="n">
        <x:v>102</x:v>
      </x:c>
      <x:c r="B103" t="str">
        <x:v>2026-09-26 16:46:24.148</x:v>
      </x:c>
      <x:c r="C103" s="6" t="n">
        <x:v>6.2595</x:v>
      </x:c>
      <x:c r="D103" s="6" t="n">
        <x:v>-0.7948</x:v>
      </x:c>
      <x:c r="E103" s="6" t="n">
        <x:v>7.0543</x:v>
      </x:c>
      <x:c r="F103" t="n">
        <x:v>2</x:v>
      </x:c>
      <x:c r="G103" s="7" t="n">
        <x:v>0.9991</x:v>
      </x:c>
      <x:c r="H103" t="n">
        <x:v>2</x:v>
      </x:c>
    </x:row>
    <x:row r="104">
      <x:c r="A104" t="n">
        <x:v>103</x:v>
      </x:c>
      <x:c r="B104" t="str">
        <x:v>2026-09-26 16:46:24.378</x:v>
      </x:c>
      <x:c r="C104" s="6" t="n">
        <x:v>5.8685</x:v>
      </x:c>
      <x:c r="D104" s="6" t="n">
        <x:v>-0.7948</x:v>
      </x:c>
      <x:c r="E104" s="6" t="n">
        <x:v>6.6632</x:v>
      </x:c>
      <x:c r="F104" t="n">
        <x:v>2</x:v>
      </x:c>
      <x:c r="G104" s="7" t="n">
        <x:v>0.9987</x:v>
      </x:c>
      <x:c r="H104" t="n">
        <x:v>2</x:v>
      </x:c>
    </x:row>
    <x:row r="105">
      <x:c r="A105" t="n">
        <x:v>104</x:v>
      </x:c>
      <x:c r="B105" t="str">
        <x:v>2026-09-26 16:46:24.612</x:v>
      </x:c>
      <x:c r="C105" s="6" t="n">
        <x:v>3.9103</x:v>
      </x:c>
      <x:c r="D105" s="6" t="n">
        <x:v>-0.7948</x:v>
      </x:c>
      <x:c r="E105" s="6" t="n">
        <x:v>4.705</x:v>
      </x:c>
      <x:c r="F105" t="n">
        <x:v>2</x:v>
      </x:c>
      <x:c r="G105" s="7" t="n">
        <x:v>0.991</x:v>
      </x:c>
      <x:c r="H105" t="n">
        <x:v>2</x:v>
      </x:c>
    </x:row>
    <x:row r="106">
      <x:c r="A106" t="n">
        <x:v>105</x:v>
      </x:c>
      <x:c r="B106" t="str">
        <x:v>2026-09-26 16:46:24.846</x:v>
      </x:c>
      <x:c r="C106" s="6" t="n">
        <x:v>2.5502</x:v>
      </x:c>
      <x:c r="D106" s="6" t="n">
        <x:v>-0.7948</x:v>
      </x:c>
      <x:c r="E106" s="6" t="n">
        <x:v>3.345</x:v>
      </x:c>
      <x:c r="F106" t="n">
        <x:v>2</x:v>
      </x:c>
      <x:c r="G106" s="7" t="n">
        <x:v>0.9659</x:v>
      </x:c>
      <x:c r="H106" t="n">
        <x:v>2</x:v>
      </x:c>
    </x:row>
    <x:row r="107">
      <x:c r="A107" t="n">
        <x:v>106</x:v>
      </x:c>
      <x:c r="B107" t="str">
        <x:v>2026-09-26 16:46:25.081</x:v>
      </x:c>
      <x:c r="C107" s="6" t="n">
        <x:v>1.1508</x:v>
      </x:c>
      <x:c r="D107" s="6" t="n">
        <x:v>-0.7948</x:v>
      </x:c>
      <x:c r="E107" s="6" t="n">
        <x:v>1.9456</x:v>
      </x:c>
      <x:c r="F107" t="n">
        <x:v>2</x:v>
      </x:c>
      <x:c r="G107" s="7" t="n">
        <x:v>0.875</x:v>
      </x:c>
      <x:c r="H107" t="n">
        <x:v>2</x:v>
      </x:c>
    </x:row>
    <x:row r="108">
      <x:c r="A108" t="n">
        <x:v>107</x:v>
      </x:c>
      <x:c r="B108" t="str">
        <x:v>2026-09-26 16:46:25.307</x:v>
      </x:c>
      <x:c r="C108" s="6" t="n">
        <x:v>1.8045</x:v>
      </x:c>
      <x:c r="D108" s="6" t="n">
        <x:v>-0.7948</x:v>
      </x:c>
      <x:c r="E108" s="6" t="n">
        <x:v>2.5993</x:v>
      </x:c>
      <x:c r="F108" t="n">
        <x:v>2</x:v>
      </x:c>
      <x:c r="G108" s="7" t="n">
        <x:v>0.9308</x:v>
      </x:c>
      <x:c r="H108" t="n">
        <x:v>2</x:v>
      </x:c>
    </x:row>
    <x:row r="109">
      <x:c r="A109" t="n">
        <x:v>108</x:v>
      </x:c>
      <x:c r="B109" t="str">
        <x:v>2026-09-26 16:46:25.538</x:v>
      </x:c>
      <x:c r="C109" s="6" t="n">
        <x:v>2.0071</x:v>
      </x:c>
      <x:c r="D109" s="6" t="n">
        <x:v>-0.7948</x:v>
      </x:c>
      <x:c r="E109" s="6" t="n">
        <x:v>2.8018</x:v>
      </x:c>
      <x:c r="F109" t="n">
        <x:v>2</x:v>
      </x:c>
      <x:c r="G109" s="7" t="n">
        <x:v>0.9428</x:v>
      </x:c>
      <x:c r="H109" t="n">
        <x:v>2</x:v>
      </x:c>
    </x:row>
    <x:row r="110">
      <x:c r="A110" t="n">
        <x:v>109</x:v>
      </x:c>
      <x:c r="B110" t="str">
        <x:v>2026-09-26 16:46:25.770</x:v>
      </x:c>
      <x:c r="C110" s="6" t="n">
        <x:v>-0.1038</x:v>
      </x:c>
      <x:c r="D110" s="6" t="n">
        <x:v>-0.7948</x:v>
      </x:c>
      <x:c r="E110" s="6" t="n">
        <x:v>0.691</x:v>
      </x:c>
      <x:c r="F110" t="n">
        <x:v>2</x:v>
      </x:c>
      <x:c r="G110" s="7" t="n">
        <x:v>0.6662</x:v>
      </x:c>
      <x:c r="H110" t="n">
        <x:v>2</x:v>
      </x:c>
    </x:row>
    <x:row r="111">
      <x:c r="A111" t="n">
        <x:v>110</x:v>
      </x:c>
      <x:c r="B111" t="str">
        <x:v>2026-09-26 16:46:26.006</x:v>
      </x:c>
      <x:c r="C111" s="6" t="n">
        <x:v>-0.7866</x:v>
      </x:c>
      <x:c r="D111" s="6" t="n">
        <x:v>-0.7947</x:v>
      </x:c>
      <x:c r="E111" s="6" t="n">
        <x:v>0.008</x:v>
      </x:c>
      <x:c r="F111" t="n">
        <x:v>2</x:v>
      </x:c>
      <x:c r="G111" s="7" t="n">
        <x:v>0.502</x:v>
      </x:c>
      <x:c r="H111" t="n">
        <x:v>0</x:v>
      </x:c>
    </x:row>
    <x:row r="112">
      <x:c r="A112" t="n">
        <x:v>111</x:v>
      </x:c>
      <x:c r="B112" t="str">
        <x:v>2026-09-26 16:46:26.240</x:v>
      </x:c>
      <x:c r="C112" s="6" t="n">
        <x:v>0.1096</x:v>
      </x:c>
      <x:c r="D112" s="6" t="n">
        <x:v>-0.7947</x:v>
      </x:c>
      <x:c r="E112" s="6" t="n">
        <x:v>0.9043</x:v>
      </x:c>
      <x:c r="F112" t="n">
        <x:v>2</x:v>
      </x:c>
      <x:c r="G112" s="7" t="n">
        <x:v>0.7118</x:v>
      </x:c>
      <x:c r="H112" t="n">
        <x:v>0</x:v>
      </x:c>
    </x:row>
    <x:row r="113">
      <x:c r="A113" t="n">
        <x:v>112</x:v>
      </x:c>
      <x:c r="B113" t="str">
        <x:v>2026-09-26 16:46:26.466</x:v>
      </x:c>
      <x:c r="C113" s="6" t="n">
        <x:v>-0.594</x:v>
      </x:c>
      <x:c r="D113" s="6" t="n">
        <x:v>-0.7927</x:v>
      </x:c>
      <x:c r="E113" s="6" t="n">
        <x:v>0.1987</x:v>
      </x:c>
      <x:c r="F113" t="n">
        <x:v>2</x:v>
      </x:c>
      <x:c r="G113" s="7" t="n">
        <x:v>0.5495</x:v>
      </x:c>
      <x:c r="H113" t="n">
        <x:v>0</x:v>
      </x:c>
    </x:row>
    <x:row r="114">
      <x:c r="A114" t="n">
        <x:v>113</x:v>
      </x:c>
      <x:c r="B114" t="str">
        <x:v>2026-09-26 16:46:26.694</x:v>
      </x:c>
      <x:c r="C114" s="6" t="n">
        <x:v>0.6804</x:v>
      </x:c>
      <x:c r="D114" s="6" t="n">
        <x:v>-0.7927</x:v>
      </x:c>
      <x:c r="E114" s="6" t="n">
        <x:v>1.473</x:v>
      </x:c>
      <x:c r="F114" t="n">
        <x:v>2</x:v>
      </x:c>
      <x:c r="G114" s="7" t="n">
        <x:v>0.8135</x:v>
      </x:c>
      <x:c r="H114" t="n">
        <x:v>0</x:v>
      </x:c>
    </x:row>
    <x:row r="115">
      <x:c r="A115" t="n">
        <x:v>114</x:v>
      </x:c>
      <x:c r="B115" t="str">
        <x:v>2026-09-26 16:46:26.930</x:v>
      </x:c>
      <x:c r="C115" s="6" t="n">
        <x:v>0.0116</x:v>
      </x:c>
      <x:c r="D115" s="6" t="n">
        <x:v>-0.7927</x:v>
      </x:c>
      <x:c r="E115" s="6" t="n">
        <x:v>0.8043</x:v>
      </x:c>
      <x:c r="F115" t="n">
        <x:v>2</x:v>
      </x:c>
      <x:c r="G115" s="7" t="n">
        <x:v>0.6909</x:v>
      </x:c>
      <x:c r="H115" t="n">
        <x:v>0</x:v>
      </x:c>
    </x:row>
    <x:row r="116">
      <x:c r="A116" t="n">
        <x:v>115</x:v>
      </x:c>
      <x:c r="B116" t="str">
        <x:v>2026-09-26 16:46:27.167</x:v>
      </x:c>
      <x:c r="C116" s="6" t="n">
        <x:v>0.0418</x:v>
      </x:c>
      <x:c r="D116" s="6" t="n">
        <x:v>-0.7927</x:v>
      </x:c>
      <x:c r="E116" s="6" t="n">
        <x:v>0.8345</x:v>
      </x:c>
      <x:c r="F116" t="n">
        <x:v>2</x:v>
      </x:c>
      <x:c r="G116" s="7" t="n">
        <x:v>0.6973</x:v>
      </x:c>
      <x:c r="H116" t="n">
        <x:v>0</x:v>
      </x:c>
    </x:row>
    <x:row r="117">
      <x:c r="A117" t="n">
        <x:v>116</x:v>
      </x:c>
      <x:c r="B117" t="str">
        <x:v>2026-09-26 16:46:27.394</x:v>
      </x:c>
      <x:c r="C117" s="6" t="n">
        <x:v>-0.9843</x:v>
      </x:c>
      <x:c r="D117" s="6" t="n">
        <x:v>-0.7946</x:v>
      </x:c>
      <x:c r="E117" s="6" t="n">
        <x:v>-0.1897</x:v>
      </x:c>
      <x:c r="F117" t="n">
        <x:v>1</x:v>
      </x:c>
      <x:c r="G117" s="7" t="n">
        <x:v>0.5473</x:v>
      </x:c>
      <x:c r="H117" t="n">
        <x:v>0</x:v>
      </x:c>
    </x:row>
    <x:row r="118">
      <x:c r="A118" t="n">
        <x:v>117</x:v>
      </x:c>
      <x:c r="B118" t="str">
        <x:v>2026-09-26 16:46:27.626</x:v>
      </x:c>
      <x:c r="C118" s="6" t="n">
        <x:v>-0.9521</x:v>
      </x:c>
      <x:c r="D118" s="6" t="n">
        <x:v>-0.7962</x:v>
      </x:c>
      <x:c r="E118" s="6" t="n">
        <x:v>-0.1559</x:v>
      </x:c>
      <x:c r="F118" t="n">
        <x:v>1</x:v>
      </x:c>
      <x:c r="G118" s="7" t="n">
        <x:v>0.5389</x:v>
      </x:c>
      <x:c r="H118" t="n">
        <x:v>0</x:v>
      </x:c>
    </x:row>
    <x:row r="119">
      <x:c r="A119" t="n">
        <x:v>118</x:v>
      </x:c>
      <x:c r="B119" t="str">
        <x:v>2026-09-26 16:46:27.862</x:v>
      </x:c>
      <x:c r="C119" s="6" t="n">
        <x:v>-0.2979</x:v>
      </x:c>
      <x:c r="D119" s="6" t="n">
        <x:v>-0.7912</x:v>
      </x:c>
      <x:c r="E119" s="6" t="n">
        <x:v>0.4932</x:v>
      </x:c>
      <x:c r="F119" t="n">
        <x:v>2</x:v>
      </x:c>
      <x:c r="G119" s="7" t="n">
        <x:v>0.6209</x:v>
      </x:c>
      <x:c r="H119" t="n">
        <x:v>0</x:v>
      </x:c>
    </x:row>
    <x:row r="120">
      <x:c r="A120" t="n">
        <x:v>119</x:v>
      </x:c>
      <x:c r="B120" t="str">
        <x:v>2026-09-26 16:46:28.093</x:v>
      </x:c>
      <x:c r="C120" s="6" t="n">
        <x:v>0.8909</x:v>
      </x:c>
      <x:c r="D120" s="6" t="n">
        <x:v>-0.7912</x:v>
      </x:c>
      <x:c r="E120" s="6" t="n">
        <x:v>1.6821</x:v>
      </x:c>
      <x:c r="F120" t="n">
        <x:v>2</x:v>
      </x:c>
      <x:c r="G120" s="7" t="n">
        <x:v>0.8432</x:v>
      </x:c>
      <x:c r="H120" t="n">
        <x:v>0</x:v>
      </x:c>
    </x:row>
    <x:row r="121">
      <x:c r="A121" t="n">
        <x:v>120</x:v>
      </x:c>
      <x:c r="B121" t="str">
        <x:v>2026-09-26 16:46:28.327</x:v>
      </x:c>
      <x:c r="C121" s="6" t="n">
        <x:v>1.1224</x:v>
      </x:c>
      <x:c r="D121" s="6" t="n">
        <x:v>-0.7912</x:v>
      </x:c>
      <x:c r="E121" s="6" t="n">
        <x:v>1.9136</x:v>
      </x:c>
      <x:c r="F121" t="n">
        <x:v>2</x:v>
      </x:c>
      <x:c r="G121" s="7" t="n">
        <x:v>0.8714</x:v>
      </x:c>
      <x:c r="H121" t="n">
        <x:v>0</x:v>
      </x:c>
    </x:row>
    <x:row r="122">
      <x:c r="A122" t="n">
        <x:v>121</x:v>
      </x:c>
      <x:c r="B122" t="str">
        <x:v>2026-09-26 16:46:28.562</x:v>
      </x:c>
      <x:c r="C122" s="6" t="n">
        <x:v>0.3967</x:v>
      </x:c>
      <x:c r="D122" s="6" t="n">
        <x:v>-0.7912</x:v>
      </x:c>
      <x:c r="E122" s="6" t="n">
        <x:v>1.1878</x:v>
      </x:c>
      <x:c r="F122" t="n">
        <x:v>2</x:v>
      </x:c>
      <x:c r="G122" s="7" t="n">
        <x:v>0.7664</x:v>
      </x:c>
      <x:c r="H122" t="n">
        <x:v>0</x:v>
      </x:c>
    </x:row>
    <x:row r="123">
      <x:c r="A123" t="n">
        <x:v>122</x:v>
      </x:c>
      <x:c r="B123" t="str">
        <x:v>2026-09-26 16:46:28.783</x:v>
      </x:c>
      <x:c r="C123" s="6" t="n">
        <x:v>-0.4743</x:v>
      </x:c>
      <x:c r="D123" s="6" t="n">
        <x:v>-0.788</x:v>
      </x:c>
      <x:c r="E123" s="6" t="n">
        <x:v>0.3137</x:v>
      </x:c>
      <x:c r="F123" t="n">
        <x:v>2</x:v>
      </x:c>
      <x:c r="G123" s="7" t="n">
        <x:v>0.5778</x:v>
      </x:c>
      <x:c r="H123" t="n">
        <x:v>0</x:v>
      </x:c>
    </x:row>
    <x:row r="124">
      <x:c r="A124" t="n">
        <x:v>123</x:v>
      </x:c>
      <x:c r="B124" t="str">
        <x:v>2026-09-26 16:46:29.024</x:v>
      </x:c>
      <x:c r="C124" s="6" t="n">
        <x:v>0.1661</x:v>
      </x:c>
      <x:c r="D124" s="6" t="n">
        <x:v>-0.788</x:v>
      </x:c>
      <x:c r="E124" s="6" t="n">
        <x:v>0.9541</x:v>
      </x:c>
      <x:c r="F124" t="n">
        <x:v>2</x:v>
      </x:c>
      <x:c r="G124" s="7" t="n">
        <x:v>0.7219</x:v>
      </x:c>
      <x:c r="H124" t="n">
        <x:v>0</x:v>
      </x:c>
    </x:row>
    <x:row r="125">
      <x:c r="A125" t="n">
        <x:v>124</x:v>
      </x:c>
      <x:c r="B125" t="str">
        <x:v>2026-09-26 16:46:29.252</x:v>
      </x:c>
      <x:c r="C125" s="6" t="n">
        <x:v>0.6777</x:v>
      </x:c>
      <x:c r="D125" s="6" t="n">
        <x:v>-0.788</x:v>
      </x:c>
      <x:c r="E125" s="6" t="n">
        <x:v>1.4657</x:v>
      </x:c>
      <x:c r="F125" t="n">
        <x:v>2</x:v>
      </x:c>
      <x:c r="G125" s="7" t="n">
        <x:v>0.8124</x:v>
      </x:c>
      <x:c r="H125" t="n">
        <x:v>0</x:v>
      </x:c>
    </x:row>
    <x:row r="126">
      <x:c r="A126" t="n">
        <x:v>125</x:v>
      </x:c>
      <x:c r="B126" t="str">
        <x:v>2026-09-26 16:46:29.480</x:v>
      </x:c>
      <x:c r="C126" s="6" t="n">
        <x:v>0.8571</x:v>
      </x:c>
      <x:c r="D126" s="6" t="n">
        <x:v>-0.788</x:v>
      </x:c>
      <x:c r="E126" s="6" t="n">
        <x:v>1.6451</x:v>
      </x:c>
      <x:c r="F126" t="n">
        <x:v>2</x:v>
      </x:c>
      <x:c r="G126" s="7" t="n">
        <x:v>0.8382</x:v>
      </x:c>
      <x:c r="H126" t="n">
        <x:v>0</x:v>
      </x:c>
    </x:row>
    <x:row r="127">
      <x:c r="A127" t="n">
        <x:v>126</x:v>
      </x:c>
      <x:c r="B127" t="str">
        <x:v>2026-09-26 16:46:29.716</x:v>
      </x:c>
      <x:c r="C127" s="6" t="n">
        <x:v>0.9732</x:v>
      </x:c>
      <x:c r="D127" s="6" t="n">
        <x:v>-0.788</x:v>
      </x:c>
      <x:c r="E127" s="6" t="n">
        <x:v>1.7613</x:v>
      </x:c>
      <x:c r="F127" t="n">
        <x:v>2</x:v>
      </x:c>
      <x:c r="G127" s="7" t="n">
        <x:v>0.8534</x:v>
      </x:c>
      <x:c r="H127" t="n">
        <x:v>0</x:v>
      </x:c>
    </x:row>
    <x:row r="128">
      <x:c r="A128" t="n">
        <x:v>127</x:v>
      </x:c>
      <x:c r="B128" t="str">
        <x:v>2026-09-26 16:46:29.942</x:v>
      </x:c>
      <x:c r="C128" s="6" t="n">
        <x:v>-0.1612</x:v>
      </x:c>
      <x:c r="D128" s="6" t="n">
        <x:v>-0.788</x:v>
      </x:c>
      <x:c r="E128" s="6" t="n">
        <x:v>0.6268</x:v>
      </x:c>
      <x:c r="F128" t="n">
        <x:v>2</x:v>
      </x:c>
      <x:c r="G128" s="7" t="n">
        <x:v>0.6518</x:v>
      </x:c>
      <x:c r="H128" t="n">
        <x:v>0</x:v>
      </x:c>
    </x:row>
    <x:row r="129">
      <x:c r="A129" t="n">
        <x:v>128</x:v>
      </x:c>
      <x:c r="B129" t="str">
        <x:v>2026-09-26 16:46:30.170</x:v>
      </x:c>
      <x:c r="C129" s="6" t="n">
        <x:v>-1.7139</x:v>
      </x:c>
      <x:c r="D129" s="6" t="n">
        <x:v>-0.788</x:v>
      </x:c>
      <x:c r="E129" s="6" t="n">
        <x:v>-0.9259</x:v>
      </x:c>
      <x:c r="F129" t="n">
        <x:v>1</x:v>
      </x:c>
      <x:c r="G129" s="7" t="n">
        <x:v>0.7162</x:v>
      </x:c>
      <x:c r="H129" t="n">
        <x:v>0</x:v>
      </x:c>
    </x:row>
    <x:row r="130">
      <x:c r="A130" t="n">
        <x:v>129</x:v>
      </x:c>
      <x:c r="B130" t="str">
        <x:v>2026-09-26 16:46:30.399</x:v>
      </x:c>
      <x:c r="C130" s="6" t="n">
        <x:v>-2.6628</x:v>
      </x:c>
      <x:c r="D130" s="6" t="n">
        <x:v>-0.788</x:v>
      </x:c>
      <x:c r="E130" s="6" t="n">
        <x:v>-1.8748</x:v>
      </x:c>
      <x:c r="F130" t="n">
        <x:v>1</x:v>
      </x:c>
      <x:c r="G130" s="7" t="n">
        <x:v>0.867</x:v>
      </x:c>
      <x:c r="H130" t="n">
        <x:v>0</x:v>
      </x:c>
    </x:row>
    <x:row r="131">
      <x:c r="A131" t="n">
        <x:v>130</x:v>
      </x:c>
      <x:c r="B131" t="str">
        <x:v>2026-09-26 16:46:30.626</x:v>
      </x:c>
      <x:c r="C131" s="6" t="n">
        <x:v>-5.2501</x:v>
      </x:c>
      <x:c r="D131" s="6" t="n">
        <x:v>-0.788</x:v>
      </x:c>
      <x:c r="E131" s="6" t="n">
        <x:v>-4.4621</x:v>
      </x:c>
      <x:c r="F131" t="n">
        <x:v>1</x:v>
      </x:c>
      <x:c r="G131" s="7" t="n">
        <x:v>0.9886</x:v>
      </x:c>
      <x:c r="H131" t="n">
        <x:v>0</x:v>
      </x:c>
    </x:row>
    <x:row r="132">
      <x:c r="A132" t="n">
        <x:v>131</x:v>
      </x:c>
      <x:c r="B132" t="str">
        <x:v>2026-09-26 16:46:30.849</x:v>
      </x:c>
      <x:c r="C132" s="6" t="n">
        <x:v>-6.1255</x:v>
      </x:c>
      <x:c r="D132" s="6" t="n">
        <x:v>-0.788</x:v>
      </x:c>
      <x:c r="E132" s="6" t="n">
        <x:v>-5.3375</x:v>
      </x:c>
      <x:c r="F132" t="n">
        <x:v>1</x:v>
      </x:c>
      <x:c r="G132" s="7" t="n">
        <x:v>0.9952</x:v>
      </x:c>
      <x:c r="H132" t="n">
        <x:v>0</x:v>
      </x:c>
    </x:row>
    <x:row r="133">
      <x:c r="A133" t="n">
        <x:v>132</x:v>
      </x:c>
      <x:c r="B133" t="str">
        <x:v>2026-09-26 16:46:31.086</x:v>
      </x:c>
      <x:c r="C133" s="6" t="n">
        <x:v>-7.4469</x:v>
      </x:c>
      <x:c r="D133" s="6" t="n">
        <x:v>-0.788</x:v>
      </x:c>
      <x:c r="E133" s="6" t="n">
        <x:v>-6.6589</x:v>
      </x:c>
      <x:c r="F133" t="n">
        <x:v>1</x:v>
      </x:c>
      <x:c r="G133" s="7" t="n">
        <x:v>0.9987</x:v>
      </x:c>
      <x:c r="H133" t="n">
        <x:v>0</x:v>
      </x:c>
    </x:row>
    <x:row r="134">
      <x:c r="A134" t="n">
        <x:v>133</x:v>
      </x:c>
      <x:c r="B134" t="str">
        <x:v>2026-09-26 16:46:31.319</x:v>
      </x:c>
      <x:c r="C134" s="6" t="n">
        <x:v>-7.3352</x:v>
      </x:c>
      <x:c r="D134" s="6" t="n">
        <x:v>-0.788</x:v>
      </x:c>
      <x:c r="E134" s="6" t="n">
        <x:v>-6.5472</x:v>
      </x:c>
      <x:c r="F134" t="n">
        <x:v>1</x:v>
      </x:c>
      <x:c r="G134" s="7" t="n">
        <x:v>0.9986</x:v>
      </x:c>
      <x:c r="H134" t="n">
        <x:v>0</x:v>
      </x:c>
    </x:row>
    <x:row r="135">
      <x:c r="A135" t="n">
        <x:v>134</x:v>
      </x:c>
      <x:c r="B135" t="str">
        <x:v>2026-09-26 16:46:31.549</x:v>
      </x:c>
      <x:c r="C135" s="6" t="n">
        <x:v>-7.4897</x:v>
      </x:c>
      <x:c r="D135" s="6" t="n">
        <x:v>-0.788</x:v>
      </x:c>
      <x:c r="E135" s="6" t="n">
        <x:v>-6.7017</x:v>
      </x:c>
      <x:c r="F135" t="n">
        <x:v>1</x:v>
      </x:c>
      <x:c r="G135" s="7" t="n">
        <x:v>0.9988</x:v>
      </x:c>
      <x:c r="H135" t="n">
        <x:v>1</x:v>
      </x:c>
    </x:row>
    <x:row r="136">
      <x:c r="A136" t="n">
        <x:v>135</x:v>
      </x:c>
      <x:c r="B136" t="str">
        <x:v>2026-09-26 16:46:31.788</x:v>
      </x:c>
      <x:c r="C136" s="6" t="n">
        <x:v>-7.2942</x:v>
      </x:c>
      <x:c r="D136" s="6" t="n">
        <x:v>-0.788</x:v>
      </x:c>
      <x:c r="E136" s="6" t="n">
        <x:v>-6.5062</x:v>
      </x:c>
      <x:c r="F136" t="n">
        <x:v>1</x:v>
      </x:c>
      <x:c r="G136" s="7" t="n">
        <x:v>0.9985</x:v>
      </x:c>
      <x:c r="H136" t="n">
        <x:v>1</x:v>
      </x:c>
    </x:row>
    <x:row r="137">
      <x:c r="A137" t="n">
        <x:v>136</x:v>
      </x:c>
      <x:c r="B137" t="str">
        <x:v>2026-09-26 16:46:32.019</x:v>
      </x:c>
      <x:c r="C137" s="6" t="n">
        <x:v>-8.2576</x:v>
      </x:c>
      <x:c r="D137" s="6" t="n">
        <x:v>-0.788</x:v>
      </x:c>
      <x:c r="E137" s="6" t="n">
        <x:v>-7.4696</x:v>
      </x:c>
      <x:c r="F137" t="n">
        <x:v>1</x:v>
      </x:c>
      <x:c r="G137" s="7" t="n">
        <x:v>0.9994</x:v>
      </x:c>
      <x:c r="H137" t="n">
        <x:v>1</x:v>
      </x:c>
    </x:row>
    <x:row r="138">
      <x:c r="A138" t="n">
        <x:v>137</x:v>
      </x:c>
      <x:c r="B138" t="str">
        <x:v>2026-09-26 16:46:32.253</x:v>
      </x:c>
      <x:c r="C138" s="6" t="n">
        <x:v>-7.2412</x:v>
      </x:c>
      <x:c r="D138" s="6" t="n">
        <x:v>-0.788</x:v>
      </x:c>
      <x:c r="E138" s="6" t="n">
        <x:v>-6.4532</x:v>
      </x:c>
      <x:c r="F138" t="n">
        <x:v>1</x:v>
      </x:c>
      <x:c r="G138" s="7" t="n">
        <x:v>0.9984</x:v>
      </x:c>
      <x:c r="H138" t="n">
        <x:v>1</x:v>
      </x:c>
    </x:row>
    <x:row r="139">
      <x:c r="A139" t="n">
        <x:v>138</x:v>
      </x:c>
      <x:c r="B139" t="str">
        <x:v>2026-09-26 16:46:32.489</x:v>
      </x:c>
      <x:c r="C139" s="6" t="n">
        <x:v>-7.4212</x:v>
      </x:c>
      <x:c r="D139" s="6" t="n">
        <x:v>-0.788</x:v>
      </x:c>
      <x:c r="E139" s="6" t="n">
        <x:v>-6.6332</x:v>
      </x:c>
      <x:c r="F139" t="n">
        <x:v>1</x:v>
      </x:c>
      <x:c r="G139" s="7" t="n">
        <x:v>0.9987</x:v>
      </x:c>
      <x:c r="H139" t="n">
        <x:v>1</x:v>
      </x:c>
    </x:row>
    <x:row r="140">
      <x:c r="A140" t="n">
        <x:v>139</x:v>
      </x:c>
      <x:c r="B140" t="str">
        <x:v>2026-09-26 16:46:32.725</x:v>
      </x:c>
      <x:c r="C140" s="6" t="n">
        <x:v>-7.7416</x:v>
      </x:c>
      <x:c r="D140" s="6" t="n">
        <x:v>-0.788</x:v>
      </x:c>
      <x:c r="E140" s="6" t="n">
        <x:v>-6.9536</x:v>
      </x:c>
      <x:c r="F140" t="n">
        <x:v>1</x:v>
      </x:c>
      <x:c r="G140" s="7" t="n">
        <x:v>0.999</x:v>
      </x:c>
      <x:c r="H140" t="n">
        <x:v>1</x:v>
      </x:c>
    </x:row>
    <x:row r="141">
      <x:c r="A141" t="n">
        <x:v>140</x:v>
      </x:c>
      <x:c r="B141" t="str">
        <x:v>2026-09-26 16:46:32.956</x:v>
      </x:c>
      <x:c r="C141" s="6" t="n">
        <x:v>-8.7412</x:v>
      </x:c>
      <x:c r="D141" s="6" t="n">
        <x:v>-0.788</x:v>
      </x:c>
      <x:c r="E141" s="6" t="n">
        <x:v>-7.9532</x:v>
      </x:c>
      <x:c r="F141" t="n">
        <x:v>1</x:v>
      </x:c>
      <x:c r="G141" s="7" t="n">
        <x:v>0.9996</x:v>
      </x:c>
      <x:c r="H141" t="n">
        <x:v>1</x:v>
      </x:c>
    </x:row>
    <x:row r="142">
      <x:c r="A142" t="n">
        <x:v>141</x:v>
      </x:c>
      <x:c r="B142" t="str">
        <x:v>2026-09-26 16:46:33.192</x:v>
      </x:c>
      <x:c r="C142" s="6" t="n">
        <x:v>-9.1277</x:v>
      </x:c>
      <x:c r="D142" s="6" t="n">
        <x:v>-0.788</x:v>
      </x:c>
      <x:c r="E142" s="6" t="n">
        <x:v>-8.3397</x:v>
      </x:c>
      <x:c r="F142" t="n">
        <x:v>1</x:v>
      </x:c>
      <x:c r="G142" s="7" t="n">
        <x:v>0.9998</x:v>
      </x:c>
      <x:c r="H142" t="n">
        <x:v>1</x:v>
      </x:c>
    </x:row>
    <x:row r="143">
      <x:c r="A143" t="n">
        <x:v>142</x:v>
      </x:c>
      <x:c r="B143" t="str">
        <x:v>2026-09-26 16:46:33.425</x:v>
      </x:c>
      <x:c r="C143" s="6" t="n">
        <x:v>-7.9963</x:v>
      </x:c>
      <x:c r="D143" s="6" t="n">
        <x:v>-0.788</x:v>
      </x:c>
      <x:c r="E143" s="6" t="n">
        <x:v>-7.2083</x:v>
      </x:c>
      <x:c r="F143" t="n">
        <x:v>1</x:v>
      </x:c>
      <x:c r="G143" s="7" t="n">
        <x:v>0.9993</x:v>
      </x:c>
      <x:c r="H143" t="n">
        <x:v>1</x:v>
      </x:c>
    </x:row>
    <x:row r="144">
      <x:c r="A144" t="n">
        <x:v>143</x:v>
      </x:c>
      <x:c r="B144" t="str">
        <x:v>2026-09-26 16:46:33.656</x:v>
      </x:c>
      <x:c r="C144" s="6" t="n">
        <x:v>-6.9867</x:v>
      </x:c>
      <x:c r="D144" s="6" t="n">
        <x:v>-0.788</x:v>
      </x:c>
      <x:c r="E144" s="6" t="n">
        <x:v>-6.1987</x:v>
      </x:c>
      <x:c r="F144" t="n">
        <x:v>1</x:v>
      </x:c>
      <x:c r="G144" s="7" t="n">
        <x:v>0.998</x:v>
      </x:c>
      <x:c r="H144" t="n">
        <x:v>1</x:v>
      </x:c>
    </x:row>
    <x:row r="145">
      <x:c r="A145" t="n">
        <x:v>144</x:v>
      </x:c>
      <x:c r="B145" t="str">
        <x:v>2026-09-26 16:46:33.889</x:v>
      </x:c>
      <x:c r="C145" s="6" t="n">
        <x:v>-6.6119</x:v>
      </x:c>
      <x:c r="D145" s="6" t="n">
        <x:v>-0.788</x:v>
      </x:c>
      <x:c r="E145" s="6" t="n">
        <x:v>-5.8239</x:v>
      </x:c>
      <x:c r="F145" t="n">
        <x:v>1</x:v>
      </x:c>
      <x:c r="G145" s="7" t="n">
        <x:v>0.9971</x:v>
      </x:c>
      <x:c r="H145" t="n">
        <x:v>1</x:v>
      </x:c>
    </x:row>
    <x:row r="146">
      <x:c r="A146" t="n">
        <x:v>145</x:v>
      </x:c>
      <x:c r="B146" t="str">
        <x:v>2026-09-26 16:46:34.127</x:v>
      </x:c>
      <x:c r="C146" s="6" t="n">
        <x:v>-5.3876</x:v>
      </x:c>
      <x:c r="D146" s="6" t="n">
        <x:v>-0.788</x:v>
      </x:c>
      <x:c r="E146" s="6" t="n">
        <x:v>-4.5996</x:v>
      </x:c>
      <x:c r="F146" t="n">
        <x:v>1</x:v>
      </x:c>
      <x:c r="G146" s="7" t="n">
        <x:v>0.99</x:v>
      </x:c>
      <x:c r="H146" t="n">
        <x:v>1</x:v>
      </x:c>
    </x:row>
    <x:row r="147">
      <x:c r="A147" t="n">
        <x:v>146</x:v>
      </x:c>
      <x:c r="B147" t="str">
        <x:v>2026-09-26 16:46:34.361</x:v>
      </x:c>
      <x:c r="C147" s="6" t="n">
        <x:v>-3.4137</x:v>
      </x:c>
      <x:c r="D147" s="6" t="n">
        <x:v>-0.788</x:v>
      </x:c>
      <x:c r="E147" s="6" t="n">
        <x:v>-2.6257</x:v>
      </x:c>
      <x:c r="F147" t="n">
        <x:v>1</x:v>
      </x:c>
      <x:c r="G147" s="7" t="n">
        <x:v>0.9325</x:v>
      </x:c>
      <x:c r="H147" t="n">
        <x:v>1</x:v>
      </x:c>
    </x:row>
    <x:row r="148">
      <x:c r="A148" t="n">
        <x:v>147</x:v>
      </x:c>
      <x:c r="B148" t="str">
        <x:v>2026-09-26 16:46:34.598</x:v>
      </x:c>
      <x:c r="C148" s="6" t="n">
        <x:v>-2.1801</x:v>
      </x:c>
      <x:c r="D148" s="6" t="n">
        <x:v>-0.788</x:v>
      </x:c>
      <x:c r="E148" s="6" t="n">
        <x:v>-1.3921</x:v>
      </x:c>
      <x:c r="F148" t="n">
        <x:v>1</x:v>
      </x:c>
      <x:c r="G148" s="7" t="n">
        <x:v>0.8009</x:v>
      </x:c>
      <x:c r="H148" t="n">
        <x:v>1</x:v>
      </x:c>
    </x:row>
    <x:row r="149">
      <x:c r="A149" t="n">
        <x:v>148</x:v>
      </x:c>
      <x:c r="B149" t="str">
        <x:v>2026-09-26 16:46:34.826</x:v>
      </x:c>
      <x:c r="C149" s="6" t="n">
        <x:v>0.9874</x:v>
      </x:c>
      <x:c r="D149" s="6" t="n">
        <x:v>-0.788</x:v>
      </x:c>
      <x:c r="E149" s="6" t="n">
        <x:v>1.7755</x:v>
      </x:c>
      <x:c r="F149" t="n">
        <x:v>2</x:v>
      </x:c>
      <x:c r="G149" s="7" t="n">
        <x:v>0.8551</x:v>
      </x:c>
      <x:c r="H149" t="n">
        <x:v>0</x:v>
      </x:c>
    </x:row>
    <x:row r="150">
      <x:c r="A150" t="n">
        <x:v>149</x:v>
      </x:c>
      <x:c r="B150" t="str">
        <x:v>2026-09-26 16:46:35.059</x:v>
      </x:c>
      <x:c r="C150" s="6" t="n">
        <x:v>1.6531</x:v>
      </x:c>
      <x:c r="D150" s="6" t="n">
        <x:v>-0.788</x:v>
      </x:c>
      <x:c r="E150" s="6" t="n">
        <x:v>2.4411</x:v>
      </x:c>
      <x:c r="F150" t="n">
        <x:v>2</x:v>
      </x:c>
      <x:c r="G150" s="7" t="n">
        <x:v>0.9199</x:v>
      </x:c>
      <x:c r="H150" t="n">
        <x:v>0</x:v>
      </x:c>
    </x:row>
    <x:row r="151">
      <x:c r="A151" t="n">
        <x:v>150</x:v>
      </x:c>
      <x:c r="B151" t="str">
        <x:v>2026-09-26 16:46:35.291</x:v>
      </x:c>
      <x:c r="C151" s="6" t="n">
        <x:v>1.359</x:v>
      </x:c>
      <x:c r="D151" s="6" t="n">
        <x:v>-0.788</x:v>
      </x:c>
      <x:c r="E151" s="6" t="n">
        <x:v>2.147</x:v>
      </x:c>
      <x:c r="F151" t="n">
        <x:v>2</x:v>
      </x:c>
      <x:c r="G151" s="7" t="n">
        <x:v>0.8954</x:v>
      </x:c>
      <x:c r="H151" t="n">
        <x:v>0</x:v>
      </x:c>
    </x:row>
    <x:row r="152">
      <x:c r="A152" t="n">
        <x:v>151</x:v>
      </x:c>
      <x:c r="B152" t="str">
        <x:v>2026-09-26 16:46:35.524</x:v>
      </x:c>
      <x:c r="C152" s="6" t="n">
        <x:v>1.2681</x:v>
      </x:c>
      <x:c r="D152" s="6" t="n">
        <x:v>-0.788</x:v>
      </x:c>
      <x:c r="E152" s="6" t="n">
        <x:v>2.0561</x:v>
      </x:c>
      <x:c r="F152" t="n">
        <x:v>2</x:v>
      </x:c>
      <x:c r="G152" s="7" t="n">
        <x:v>0.8866</x:v>
      </x:c>
      <x:c r="H152" t="n">
        <x:v>0</x:v>
      </x:c>
    </x:row>
    <x:row r="153">
      <x:c r="A153" t="n">
        <x:v>152</x:v>
      </x:c>
      <x:c r="B153" t="str">
        <x:v>2026-09-26 16:46:35.754</x:v>
      </x:c>
      <x:c r="C153" s="6" t="n">
        <x:v>1.3964</x:v>
      </x:c>
      <x:c r="D153" s="6" t="n">
        <x:v>-0.788</x:v>
      </x:c>
      <x:c r="E153" s="6" t="n">
        <x:v>2.1844</x:v>
      </x:c>
      <x:c r="F153" t="n">
        <x:v>2</x:v>
      </x:c>
      <x:c r="G153" s="7" t="n">
        <x:v>0.8988</x:v>
      </x:c>
      <x:c r="H153" t="n">
        <x:v>0</x:v>
      </x:c>
    </x:row>
    <x:row r="154">
      <x:c r="A154" t="n">
        <x:v>153</x:v>
      </x:c>
      <x:c r="B154" t="str">
        <x:v>2026-09-26 16:46:35.985</x:v>
      </x:c>
      <x:c r="C154" s="6" t="n">
        <x:v>2.4606</x:v>
      </x:c>
      <x:c r="D154" s="6" t="n">
        <x:v>-0.788</x:v>
      </x:c>
      <x:c r="E154" s="6" t="n">
        <x:v>3.2486</x:v>
      </x:c>
      <x:c r="F154" t="n">
        <x:v>2</x:v>
      </x:c>
      <x:c r="G154" s="7" t="n">
        <x:v>0.9626</x:v>
      </x:c>
      <x:c r="H154" t="n">
        <x:v>2</x:v>
      </x:c>
    </x:row>
    <x:row r="155">
      <x:c r="A155" t="n">
        <x:v>154</x:v>
      </x:c>
      <x:c r="B155" t="str">
        <x:v>2026-09-26 16:46:36.223</x:v>
      </x:c>
      <x:c r="C155" s="6" t="n">
        <x:v>1.6059</x:v>
      </x:c>
      <x:c r="D155" s="6" t="n">
        <x:v>-0.788</x:v>
      </x:c>
      <x:c r="E155" s="6" t="n">
        <x:v>2.3939</x:v>
      </x:c>
      <x:c r="F155" t="n">
        <x:v>2</x:v>
      </x:c>
      <x:c r="G155" s="7" t="n">
        <x:v>0.9164</x:v>
      </x:c>
      <x:c r="H155" t="n">
        <x:v>2</x:v>
      </x:c>
    </x:row>
    <x:row r="156">
      <x:c r="A156" t="n">
        <x:v>155</x:v>
      </x:c>
      <x:c r="B156" t="str">
        <x:v>2026-09-26 16:46:36.449</x:v>
      </x:c>
      <x:c r="C156" s="6" t="n">
        <x:v>0.7264</x:v>
      </x:c>
      <x:c r="D156" s="6" t="n">
        <x:v>-0.788</x:v>
      </x:c>
      <x:c r="E156" s="6" t="n">
        <x:v>1.5144</x:v>
      </x:c>
      <x:c r="F156" t="n">
        <x:v>2</x:v>
      </x:c>
      <x:c r="G156" s="7" t="n">
        <x:v>0.8197</x:v>
      </x:c>
      <x:c r="H156" t="n">
        <x:v>2</x:v>
      </x:c>
    </x:row>
    <x:row r="157">
      <x:c r="A157" t="n">
        <x:v>156</x:v>
      </x:c>
      <x:c r="B157" t="str">
        <x:v>2026-09-26 16:46:36.688</x:v>
      </x:c>
      <x:c r="C157" s="6" t="n">
        <x:v>-0.2921</x:v>
      </x:c>
      <x:c r="D157" s="6" t="n">
        <x:v>-0.7831</x:v>
      </x:c>
      <x:c r="E157" s="6" t="n">
        <x:v>0.491</x:v>
      </x:c>
      <x:c r="F157" t="n">
        <x:v>2</x:v>
      </x:c>
      <x:c r="G157" s="7" t="n">
        <x:v>0.6203</x:v>
      </x:c>
      <x:c r="H157" t="n">
        <x:v>0</x:v>
      </x:c>
    </x:row>
    <x:row r="158">
      <x:c r="A158" t="n">
        <x:v>157</x:v>
      </x:c>
      <x:c r="B158" t="str">
        <x:v>2026-09-26 16:46:36.922</x:v>
      </x:c>
      <x:c r="C158" s="6" t="n">
        <x:v>-0.2961</x:v>
      </x:c>
      <x:c r="D158" s="6" t="n">
        <x:v>-0.7782</x:v>
      </x:c>
      <x:c r="E158" s="6" t="n">
        <x:v>0.4821</x:v>
      </x:c>
      <x:c r="F158" t="n">
        <x:v>2</x:v>
      </x:c>
      <x:c r="G158" s="7" t="n">
        <x:v>0.6182</x:v>
      </x:c>
      <x:c r="H158" t="n">
        <x:v>0</x:v>
      </x:c>
    </x:row>
    <x:row r="159">
      <x:c r="A159" t="n">
        <x:v>158</x:v>
      </x:c>
      <x:c r="B159" t="str">
        <x:v>2026-09-26 16:46:37.157</x:v>
      </x:c>
      <x:c r="C159" s="6" t="n">
        <x:v>-1.6171</x:v>
      </x:c>
      <x:c r="D159" s="6" t="n">
        <x:v>-0.7782</x:v>
      </x:c>
      <x:c r="E159" s="6" t="n">
        <x:v>-0.839</x:v>
      </x:c>
      <x:c r="F159" t="n">
        <x:v>1</x:v>
      </x:c>
      <x:c r="G159" s="7" t="n">
        <x:v>0.6982</x:v>
      </x:c>
      <x:c r="H159" t="n">
        <x:v>0</x:v>
      </x:c>
    </x:row>
    <x:row r="160">
      <x:c r="A160" t="n">
        <x:v>159</x:v>
      </x:c>
      <x:c r="B160" t="str">
        <x:v>2026-09-26 16:46:37.394</x:v>
      </x:c>
      <x:c r="C160" s="6" t="n">
        <x:v>-3.0727</x:v>
      </x:c>
      <x:c r="D160" s="6" t="n">
        <x:v>-0.7782</x:v>
      </x:c>
      <x:c r="E160" s="6" t="n">
        <x:v>-2.2945</x:v>
      </x:c>
      <x:c r="F160" t="n">
        <x:v>1</x:v>
      </x:c>
      <x:c r="G160" s="7" t="n">
        <x:v>0.9084</x:v>
      </x:c>
      <x:c r="H160" t="n">
        <x:v>0</x:v>
      </x:c>
    </x:row>
    <x:row r="161">
      <x:c r="A161" t="n">
        <x:v>160</x:v>
      </x:c>
      <x:c r="B161" t="str">
        <x:v>2026-09-26 16:46:37.624</x:v>
      </x:c>
      <x:c r="C161" s="6" t="n">
        <x:v>-2.3981</x:v>
      </x:c>
      <x:c r="D161" s="6" t="n">
        <x:v>-0.7782</x:v>
      </x:c>
      <x:c r="E161" s="6" t="n">
        <x:v>-1.6199</x:v>
      </x:c>
      <x:c r="F161" t="n">
        <x:v>1</x:v>
      </x:c>
      <x:c r="G161" s="7" t="n">
        <x:v>0.8348</x:v>
      </x:c>
      <x:c r="H161" t="n">
        <x:v>0</x:v>
      </x:c>
    </x:row>
    <x:row r="162">
      <x:c r="A162" t="n">
        <x:v>161</x:v>
      </x:c>
      <x:c r="B162" t="str">
        <x:v>2026-09-26 16:46:37.863</x:v>
      </x:c>
      <x:c r="C162" s="6" t="n">
        <x:v>-2.4645</x:v>
      </x:c>
      <x:c r="D162" s="6" t="n">
        <x:v>-0.7782</x:v>
      </x:c>
      <x:c r="E162" s="6" t="n">
        <x:v>-1.6863</x:v>
      </x:c>
      <x:c r="F162" t="n">
        <x:v>1</x:v>
      </x:c>
      <x:c r="G162" s="7" t="n">
        <x:v>0.8437</x:v>
      </x:c>
      <x:c r="H162" t="n">
        <x:v>0</x:v>
      </x:c>
    </x:row>
    <x:row r="163">
      <x:c r="A163" t="n">
        <x:v>162</x:v>
      </x:c>
      <x:c r="B163" t="str">
        <x:v>2026-09-26 16:46:38.087</x:v>
      </x:c>
      <x:c r="C163" s="6" t="n">
        <x:v>-1.7882</x:v>
      </x:c>
      <x:c r="D163" s="6" t="n">
        <x:v>-0.7782</x:v>
      </x:c>
      <x:c r="E163" s="6" t="n">
        <x:v>-1.01</x:v>
      </x:c>
      <x:c r="F163" t="n">
        <x:v>1</x:v>
      </x:c>
      <x:c r="G163" s="7" t="n">
        <x:v>0.733</x:v>
      </x:c>
      <x:c r="H163" t="n">
        <x:v>0</x:v>
      </x:c>
    </x:row>
    <x:row r="164">
      <x:c r="A164" t="n">
        <x:v>163</x:v>
      </x:c>
      <x:c r="B164" t="str">
        <x:v>2026-09-26 16:46:38.321</x:v>
      </x:c>
      <x:c r="C164" s="6" t="n">
        <x:v>0.4134</x:v>
      </x:c>
      <x:c r="D164" s="6" t="n">
        <x:v>-0.7782</x:v>
      </x:c>
      <x:c r="E164" s="6" t="n">
        <x:v>1.1916</x:v>
      </x:c>
      <x:c r="F164" t="n">
        <x:v>2</x:v>
      </x:c>
      <x:c r="G164" s="7" t="n">
        <x:v>0.767</x:v>
      </x:c>
      <x:c r="H164" t="n">
        <x:v>0</x:v>
      </x:c>
    </x:row>
    <x:row r="165">
      <x:c r="A165" t="n">
        <x:v>164</x:v>
      </x:c>
      <x:c r="B165" t="str">
        <x:v>2026-09-26 16:46:38.558</x:v>
      </x:c>
      <x:c r="C165" s="6" t="n">
        <x:v>1.4616</x:v>
      </x:c>
      <x:c r="D165" s="6" t="n">
        <x:v>-0.7782</x:v>
      </x:c>
      <x:c r="E165" s="6" t="n">
        <x:v>2.2397</x:v>
      </x:c>
      <x:c r="F165" t="n">
        <x:v>2</x:v>
      </x:c>
      <x:c r="G165" s="7" t="n">
        <x:v>0.9038</x:v>
      </x:c>
      <x:c r="H165" t="n">
        <x:v>0</x:v>
      </x:c>
    </x:row>
    <x:row r="166">
      <x:c r="A166" t="n">
        <x:v>165</x:v>
      </x:c>
      <x:c r="B166" t="str">
        <x:v>2026-09-26 16:46:38.793</x:v>
      </x:c>
      <x:c r="C166" s="6" t="n">
        <x:v>2.9956</x:v>
      </x:c>
      <x:c r="D166" s="6" t="n">
        <x:v>-0.7782</x:v>
      </x:c>
      <x:c r="E166" s="6" t="n">
        <x:v>3.7738</x:v>
      </x:c>
      <x:c r="F166" t="n">
        <x:v>2</x:v>
      </x:c>
      <x:c r="G166" s="7" t="n">
        <x:v>0.9776</x:v>
      </x:c>
      <x:c r="H166" t="n">
        <x:v>0</x:v>
      </x:c>
    </x:row>
    <x:row r="167">
      <x:c r="A167" t="n">
        <x:v>166</x:v>
      </x:c>
      <x:c r="B167" t="str">
        <x:v>2026-09-26 16:46:39.024</x:v>
      </x:c>
      <x:c r="C167" s="6" t="n">
        <x:v>4.5006</x:v>
      </x:c>
      <x:c r="D167" s="6" t="n">
        <x:v>-0.7782</x:v>
      </x:c>
      <x:c r="E167" s="6" t="n">
        <x:v>5.2788</x:v>
      </x:c>
      <x:c r="F167" t="n">
        <x:v>2</x:v>
      </x:c>
      <x:c r="G167" s="7" t="n">
        <x:v>0.9949</x:v>
      </x:c>
      <x:c r="H167" t="n">
        <x:v>0</x:v>
      </x:c>
    </x:row>
    <x:row r="168">
      <x:c r="A168" t="n">
        <x:v>167</x:v>
      </x:c>
      <x:c r="B168" t="str">
        <x:v>2026-09-26 16:46:39.263</x:v>
      </x:c>
      <x:c r="C168" s="6" t="n">
        <x:v>4.7957</x:v>
      </x:c>
      <x:c r="D168" s="6" t="n">
        <x:v>-0.7782</x:v>
      </x:c>
      <x:c r="E168" s="6" t="n">
        <x:v>5.5739</x:v>
      </x:c>
      <x:c r="F168" t="n">
        <x:v>2</x:v>
      </x:c>
      <x:c r="G168" s="7" t="n">
        <x:v>0.9962</x:v>
      </x:c>
      <x:c r="H168" t="n">
        <x:v>0</x:v>
      </x:c>
    </x:row>
    <x:row r="169">
      <x:c r="A169" t="n">
        <x:v>168</x:v>
      </x:c>
      <x:c r="B169" t="str">
        <x:v>2026-09-26 16:46:39.488</x:v>
      </x:c>
      <x:c r="C169" s="6" t="n">
        <x:v>5.4835</x:v>
      </x:c>
      <x:c r="D169" s="6" t="n">
        <x:v>-0.7782</x:v>
      </x:c>
      <x:c r="E169" s="6" t="n">
        <x:v>6.2617</x:v>
      </x:c>
      <x:c r="F169" t="n">
        <x:v>2</x:v>
      </x:c>
      <x:c r="G169" s="7" t="n">
        <x:v>0.9981</x:v>
      </x:c>
      <x:c r="H169" t="n">
        <x:v>0</x:v>
      </x:c>
    </x:row>
    <x:row r="170">
      <x:c r="A170" t="n">
        <x:v>169</x:v>
      </x:c>
      <x:c r="B170" t="str">
        <x:v>2026-09-26 16:46:39.724</x:v>
      </x:c>
      <x:c r="C170" s="6" t="n">
        <x:v>4.8667</x:v>
      </x:c>
      <x:c r="D170" s="6" t="n">
        <x:v>-0.7782</x:v>
      </x:c>
      <x:c r="E170" s="6" t="n">
        <x:v>5.6448</x:v>
      </x:c>
      <x:c r="F170" t="n">
        <x:v>2</x:v>
      </x:c>
      <x:c r="G170" s="7" t="n">
        <x:v>0.9965</x:v>
      </x:c>
      <x:c r="H170" t="n">
        <x:v>2</x:v>
      </x:c>
    </x:row>
    <x:row r="171">
      <x:c r="A171" t="n">
        <x:v>170</x:v>
      </x:c>
      <x:c r="B171" t="str">
        <x:v>2026-09-26 16:46:39.965</x:v>
      </x:c>
      <x:c r="C171" s="6" t="n">
        <x:v>3.0619</x:v>
      </x:c>
      <x:c r="D171" s="6" t="n">
        <x:v>-0.7782</x:v>
      </x:c>
      <x:c r="E171" s="6" t="n">
        <x:v>3.8401</x:v>
      </x:c>
      <x:c r="F171" t="n">
        <x:v>2</x:v>
      </x:c>
      <x:c r="G171" s="7" t="n">
        <x:v>0.979</x:v>
      </x:c>
      <x:c r="H171" t="n">
        <x:v>2</x:v>
      </x:c>
    </x:row>
  </x:sheetData>
  <x:conditionalFormatting sqref="G2:G17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cf20007abe848ac"/>
  </x:tableParts>
</x:worksheet>
</file>