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sa\github\thesis_code\"/>
    </mc:Choice>
  </mc:AlternateContent>
  <xr:revisionPtr revIDLastSave="0" documentId="8_{D7B62343-E5DB-4D29-A974-5DAF15CAAD19}" xr6:coauthVersionLast="47" xr6:coauthVersionMax="47" xr10:uidLastSave="{00000000-0000-0000-0000-000000000000}"/>
  <bookViews>
    <workbookView xWindow="-98" yWindow="-98" windowWidth="24196" windowHeight="1369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<sst xmlns="http://schemas.openxmlformats.org/spreadsheetml/2006/main" count="11" uniqueCount="11">
  <si>
    <t>num_years</t>
  </si>
  <si>
    <t>num_steps</t>
  </si>
  <si>
    <t>perturbation_size</t>
  </si>
  <si>
    <t>perturbation_angle</t>
  </si>
  <si>
    <t>speed</t>
  </si>
  <si>
    <t>vel_angle</t>
  </si>
  <si>
    <t>predicted period</t>
  </si>
  <si>
    <t>actual period</t>
  </si>
  <si>
    <t>absolute period difference</t>
  </si>
  <si>
    <t>inconsistency</t>
  </si>
  <si>
    <t>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</si>
</sst>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Period vs. Predicted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actual period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00262467191599E-2"/>
                  <c:y val="0.31861475648877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0"/>
            <c:dispEq val="0"/>
          </c:trendline>
          <c:xVal>
            <c:numRef>
              <c:f>data!$H$2:$H$226</c:f>
              <c:numCache>
                <c:formatCode>General</c:formatCode>
                <c:ptCount val="225"/>
                <c:pt idx="0">
                  <c:v>0.94994112799999997</c:v>
                </c:pt>
                <c:pt idx="1">
                  <c:v>0.98611233799999998</c:v>
                </c:pt>
                <c:pt idx="2">
                  <c:v>1.2510245310000001</c:v>
                </c:pt>
                <c:pt idx="3">
                  <c:v>0.88798344900000004</c:v>
                </c:pt>
                <c:pt idx="4">
                  <c:v>0.80120195900000002</c:v>
                </c:pt>
                <c:pt idx="5">
                  <c:v>1.0267299670000001</c:v>
                </c:pt>
                <c:pt idx="6">
                  <c:v>1.010537773</c:v>
                </c:pt>
                <c:pt idx="7">
                  <c:v>1.1219007519999999</c:v>
                </c:pt>
                <c:pt idx="8">
                  <c:v>0.90843636699999997</c:v>
                </c:pt>
                <c:pt idx="9">
                  <c:v>1.2037040590000001</c:v>
                </c:pt>
                <c:pt idx="10">
                  <c:v>0.96035929399999997</c:v>
                </c:pt>
                <c:pt idx="11">
                  <c:v>0.90226322599999997</c:v>
                </c:pt>
                <c:pt idx="12">
                  <c:v>0.83440437499999998</c:v>
                </c:pt>
                <c:pt idx="13">
                  <c:v>0.99983353799999997</c:v>
                </c:pt>
                <c:pt idx="14">
                  <c:v>1.0501779710000001</c:v>
                </c:pt>
                <c:pt idx="15">
                  <c:v>0.84436033300000002</c:v>
                </c:pt>
                <c:pt idx="16">
                  <c:v>1.076626345</c:v>
                </c:pt>
                <c:pt idx="17">
                  <c:v>1.089716071</c:v>
                </c:pt>
                <c:pt idx="18">
                  <c:v>1.083397084</c:v>
                </c:pt>
                <c:pt idx="19">
                  <c:v>0.99120866799999996</c:v>
                </c:pt>
                <c:pt idx="20">
                  <c:v>1.0332513430000001</c:v>
                </c:pt>
                <c:pt idx="21">
                  <c:v>1.0117110090000001</c:v>
                </c:pt>
                <c:pt idx="22">
                  <c:v>1.156725239</c:v>
                </c:pt>
                <c:pt idx="23">
                  <c:v>1.109432862</c:v>
                </c:pt>
                <c:pt idx="24">
                  <c:v>1.1453424430000001</c:v>
                </c:pt>
                <c:pt idx="25">
                  <c:v>1.0712936369999999</c:v>
                </c:pt>
                <c:pt idx="26">
                  <c:v>1.0011181650000001</c:v>
                </c:pt>
                <c:pt idx="27">
                  <c:v>1.189003614</c:v>
                </c:pt>
                <c:pt idx="28">
                  <c:v>0.86529325000000001</c:v>
                </c:pt>
                <c:pt idx="29">
                  <c:v>0.80244145499999997</c:v>
                </c:pt>
                <c:pt idx="30">
                  <c:v>1.167650834</c:v>
                </c:pt>
                <c:pt idx="31">
                  <c:v>0.84945930400000003</c:v>
                </c:pt>
                <c:pt idx="32">
                  <c:v>0.96299888499999997</c:v>
                </c:pt>
                <c:pt idx="33">
                  <c:v>0.96378210399999997</c:v>
                </c:pt>
                <c:pt idx="34">
                  <c:v>1.327170757</c:v>
                </c:pt>
                <c:pt idx="35">
                  <c:v>0.85458914399999997</c:v>
                </c:pt>
                <c:pt idx="36">
                  <c:v>1.2289148320000001</c:v>
                </c:pt>
                <c:pt idx="37">
                  <c:v>0.98568896900000003</c:v>
                </c:pt>
                <c:pt idx="38">
                  <c:v>0.95551734700000002</c:v>
                </c:pt>
                <c:pt idx="39">
                  <c:v>0.87905159300000002</c:v>
                </c:pt>
                <c:pt idx="40">
                  <c:v>0.97823962399999997</c:v>
                </c:pt>
                <c:pt idx="41">
                  <c:v>1.0947365149999999</c:v>
                </c:pt>
                <c:pt idx="42">
                  <c:v>0.868373689</c:v>
                </c:pt>
                <c:pt idx="43">
                  <c:v>1.007720167</c:v>
                </c:pt>
                <c:pt idx="44">
                  <c:v>0.913804163</c:v>
                </c:pt>
                <c:pt idx="45">
                  <c:v>0.98952417400000003</c:v>
                </c:pt>
                <c:pt idx="46">
                  <c:v>0.99060545799999999</c:v>
                </c:pt>
                <c:pt idx="47">
                  <c:v>1.187043112</c:v>
                </c:pt>
                <c:pt idx="48">
                  <c:v>0.86471343899999997</c:v>
                </c:pt>
                <c:pt idx="49">
                  <c:v>1.005204389</c:v>
                </c:pt>
                <c:pt idx="50">
                  <c:v>0.990510318</c:v>
                </c:pt>
                <c:pt idx="51">
                  <c:v>1.010289963</c:v>
                </c:pt>
                <c:pt idx="52">
                  <c:v>1.006303671</c:v>
                </c:pt>
                <c:pt idx="53">
                  <c:v>0.93674709899999997</c:v>
                </c:pt>
                <c:pt idx="54">
                  <c:v>0.89712800800000003</c:v>
                </c:pt>
                <c:pt idx="55">
                  <c:v>0.99230946900000006</c:v>
                </c:pt>
                <c:pt idx="56">
                  <c:v>0.88734588299999995</c:v>
                </c:pt>
                <c:pt idx="57">
                  <c:v>0.89092854099999996</c:v>
                </c:pt>
                <c:pt idx="58">
                  <c:v>0.99240114700000004</c:v>
                </c:pt>
                <c:pt idx="59">
                  <c:v>1.2313456920000001</c:v>
                </c:pt>
                <c:pt idx="60">
                  <c:v>1.1224195480000001</c:v>
                </c:pt>
                <c:pt idx="61">
                  <c:v>1.005607076</c:v>
                </c:pt>
                <c:pt idx="62">
                  <c:v>1.0103217819999999</c:v>
                </c:pt>
                <c:pt idx="63">
                  <c:v>0.946233043</c:v>
                </c:pt>
                <c:pt idx="64">
                  <c:v>1.0146780010000001</c:v>
                </c:pt>
                <c:pt idx="65">
                  <c:v>1.16142189</c:v>
                </c:pt>
                <c:pt idx="66">
                  <c:v>0.93780775199999999</c:v>
                </c:pt>
                <c:pt idx="67">
                  <c:v>0.97162922900000004</c:v>
                </c:pt>
                <c:pt idx="68">
                  <c:v>0.99471547400000004</c:v>
                </c:pt>
                <c:pt idx="69">
                  <c:v>0.89971099600000004</c:v>
                </c:pt>
                <c:pt idx="70">
                  <c:v>1.18856874</c:v>
                </c:pt>
                <c:pt idx="71">
                  <c:v>0.85150428600000005</c:v>
                </c:pt>
                <c:pt idx="72">
                  <c:v>1.203302476</c:v>
                </c:pt>
                <c:pt idx="73">
                  <c:v>0.99305014000000003</c:v>
                </c:pt>
                <c:pt idx="74">
                  <c:v>1.1404911799999999</c:v>
                </c:pt>
                <c:pt idx="75">
                  <c:v>0.95813838100000004</c:v>
                </c:pt>
                <c:pt idx="76">
                  <c:v>1.162587405</c:v>
                </c:pt>
                <c:pt idx="77">
                  <c:v>1.2100647369999999</c:v>
                </c:pt>
                <c:pt idx="78">
                  <c:v>1.2913334649999999</c:v>
                </c:pt>
                <c:pt idx="79">
                  <c:v>1.2847774999999999</c:v>
                </c:pt>
                <c:pt idx="80">
                  <c:v>0.91027370299999999</c:v>
                </c:pt>
                <c:pt idx="81">
                  <c:v>0.85674310499999995</c:v>
                </c:pt>
                <c:pt idx="82">
                  <c:v>0.96218841099999997</c:v>
                </c:pt>
                <c:pt idx="83">
                  <c:v>1.289424052</c:v>
                </c:pt>
                <c:pt idx="84">
                  <c:v>1.068868736</c:v>
                </c:pt>
                <c:pt idx="85">
                  <c:v>0.83529956900000002</c:v>
                </c:pt>
                <c:pt idx="86">
                  <c:v>0.83209638600000002</c:v>
                </c:pt>
                <c:pt idx="87">
                  <c:v>0.98760619000000005</c:v>
                </c:pt>
                <c:pt idx="88">
                  <c:v>1.122826447</c:v>
                </c:pt>
                <c:pt idx="89">
                  <c:v>1.0221039350000001</c:v>
                </c:pt>
                <c:pt idx="90">
                  <c:v>0.91355952699999998</c:v>
                </c:pt>
                <c:pt idx="91">
                  <c:v>0.98161004100000004</c:v>
                </c:pt>
                <c:pt idx="92">
                  <c:v>0.87207243300000004</c:v>
                </c:pt>
                <c:pt idx="93">
                  <c:v>0.87952823899999999</c:v>
                </c:pt>
                <c:pt idx="94">
                  <c:v>1.1536346550000001</c:v>
                </c:pt>
                <c:pt idx="95">
                  <c:v>1.2460891730000001</c:v>
                </c:pt>
                <c:pt idx="96">
                  <c:v>0.99404183199999996</c:v>
                </c:pt>
                <c:pt idx="97">
                  <c:v>0.83666747500000005</c:v>
                </c:pt>
                <c:pt idx="98">
                  <c:v>1.0012723189999999</c:v>
                </c:pt>
                <c:pt idx="99">
                  <c:v>0.99948071999999999</c:v>
                </c:pt>
                <c:pt idx="100">
                  <c:v>1.0916307949999999</c:v>
                </c:pt>
                <c:pt idx="101">
                  <c:v>0.82156613499999998</c:v>
                </c:pt>
                <c:pt idx="102">
                  <c:v>0.90426847899999996</c:v>
                </c:pt>
                <c:pt idx="103">
                  <c:v>1.0971975329999999</c:v>
                </c:pt>
                <c:pt idx="104">
                  <c:v>0.93500385900000005</c:v>
                </c:pt>
                <c:pt idx="105">
                  <c:v>1.0617373859999999</c:v>
                </c:pt>
                <c:pt idx="106">
                  <c:v>0.77438632900000004</c:v>
                </c:pt>
                <c:pt idx="107">
                  <c:v>1.0060826190000001</c:v>
                </c:pt>
                <c:pt idx="108">
                  <c:v>1.1678306199999999</c:v>
                </c:pt>
                <c:pt idx="109">
                  <c:v>0.78488586900000001</c:v>
                </c:pt>
                <c:pt idx="110">
                  <c:v>0.81750577400000002</c:v>
                </c:pt>
                <c:pt idx="111">
                  <c:v>0.96095100499999997</c:v>
                </c:pt>
                <c:pt idx="112">
                  <c:v>0.81387681000000001</c:v>
                </c:pt>
                <c:pt idx="113">
                  <c:v>1.00048764</c:v>
                </c:pt>
                <c:pt idx="114">
                  <c:v>1.098436035</c:v>
                </c:pt>
                <c:pt idx="115">
                  <c:v>0.88846936300000001</c:v>
                </c:pt>
                <c:pt idx="116">
                  <c:v>1.2139063430000001</c:v>
                </c:pt>
                <c:pt idx="117">
                  <c:v>1.0985614669999999</c:v>
                </c:pt>
                <c:pt idx="118">
                  <c:v>0.99502655600000001</c:v>
                </c:pt>
                <c:pt idx="119">
                  <c:v>1.1068929839999999</c:v>
                </c:pt>
                <c:pt idx="120">
                  <c:v>0.99864773399999995</c:v>
                </c:pt>
                <c:pt idx="121">
                  <c:v>0.96975909100000002</c:v>
                </c:pt>
                <c:pt idx="122">
                  <c:v>1.0775375840000001</c:v>
                </c:pt>
                <c:pt idx="123">
                  <c:v>1.1529196530000001</c:v>
                </c:pt>
                <c:pt idx="124">
                  <c:v>1.0716913299999999</c:v>
                </c:pt>
                <c:pt idx="125">
                  <c:v>0.85534488099999995</c:v>
                </c:pt>
                <c:pt idx="126">
                  <c:v>0.97554020200000002</c:v>
                </c:pt>
                <c:pt idx="127">
                  <c:v>0.90388921899999997</c:v>
                </c:pt>
                <c:pt idx="128">
                  <c:v>0.99361875499999996</c:v>
                </c:pt>
                <c:pt idx="129">
                  <c:v>0.87657611899999999</c:v>
                </c:pt>
                <c:pt idx="130">
                  <c:v>0.838145747</c:v>
                </c:pt>
                <c:pt idx="131">
                  <c:v>1.0867272189999999</c:v>
                </c:pt>
                <c:pt idx="132">
                  <c:v>1.1430849059999999</c:v>
                </c:pt>
                <c:pt idx="133">
                  <c:v>0.99419152</c:v>
                </c:pt>
                <c:pt idx="134">
                  <c:v>0.91251217699999998</c:v>
                </c:pt>
                <c:pt idx="135">
                  <c:v>0.99193577600000005</c:v>
                </c:pt>
                <c:pt idx="136">
                  <c:v>1.001213259</c:v>
                </c:pt>
                <c:pt idx="137">
                  <c:v>1.2950637270000001</c:v>
                </c:pt>
                <c:pt idx="138">
                  <c:v>0.78098319699999996</c:v>
                </c:pt>
                <c:pt idx="139">
                  <c:v>1.0446061440000001</c:v>
                </c:pt>
                <c:pt idx="140">
                  <c:v>1.0082645320000001</c:v>
                </c:pt>
                <c:pt idx="141">
                  <c:v>1.1263034590000001</c:v>
                </c:pt>
                <c:pt idx="142">
                  <c:v>1.0777358130000001</c:v>
                </c:pt>
                <c:pt idx="143">
                  <c:v>1.0127181890000001</c:v>
                </c:pt>
                <c:pt idx="144">
                  <c:v>0.94737870999999996</c:v>
                </c:pt>
                <c:pt idx="145">
                  <c:v>1.063053113</c:v>
                </c:pt>
                <c:pt idx="146">
                  <c:v>1.2660937130000001</c:v>
                </c:pt>
                <c:pt idx="147">
                  <c:v>0.92429887600000005</c:v>
                </c:pt>
                <c:pt idx="148">
                  <c:v>0.99817820599999996</c:v>
                </c:pt>
                <c:pt idx="149">
                  <c:v>1.035832715</c:v>
                </c:pt>
                <c:pt idx="150">
                  <c:v>0.82795714099999995</c:v>
                </c:pt>
                <c:pt idx="151">
                  <c:v>1.20121587</c:v>
                </c:pt>
                <c:pt idx="152">
                  <c:v>0.94194576500000005</c:v>
                </c:pt>
                <c:pt idx="153">
                  <c:v>0.92729786199999997</c:v>
                </c:pt>
                <c:pt idx="154">
                  <c:v>0.99562996299999995</c:v>
                </c:pt>
                <c:pt idx="155">
                  <c:v>0.89974380600000003</c:v>
                </c:pt>
                <c:pt idx="156">
                  <c:v>0.99005734199999995</c:v>
                </c:pt>
                <c:pt idx="157">
                  <c:v>0.823368816</c:v>
                </c:pt>
                <c:pt idx="158">
                  <c:v>0.85692595000000005</c:v>
                </c:pt>
                <c:pt idx="159">
                  <c:v>0.82086917999999998</c:v>
                </c:pt>
                <c:pt idx="160">
                  <c:v>0.95925168400000005</c:v>
                </c:pt>
                <c:pt idx="161">
                  <c:v>0.88953947099999997</c:v>
                </c:pt>
                <c:pt idx="162">
                  <c:v>0.99621668299999999</c:v>
                </c:pt>
                <c:pt idx="163">
                  <c:v>0.96225336500000003</c:v>
                </c:pt>
                <c:pt idx="164">
                  <c:v>1.0169799770000001</c:v>
                </c:pt>
                <c:pt idx="165">
                  <c:v>1.113801217</c:v>
                </c:pt>
                <c:pt idx="166">
                  <c:v>0.95793017000000003</c:v>
                </c:pt>
                <c:pt idx="167">
                  <c:v>0.88894626499999996</c:v>
                </c:pt>
                <c:pt idx="168">
                  <c:v>0.845528791</c:v>
                </c:pt>
                <c:pt idx="169">
                  <c:v>0.99993193199999997</c:v>
                </c:pt>
                <c:pt idx="170">
                  <c:v>0.86774070999999997</c:v>
                </c:pt>
                <c:pt idx="171">
                  <c:v>0.90886339699999996</c:v>
                </c:pt>
                <c:pt idx="172">
                  <c:v>1.078669672</c:v>
                </c:pt>
                <c:pt idx="173">
                  <c:v>1.2454157939999999</c:v>
                </c:pt>
                <c:pt idx="174">
                  <c:v>0.84891362400000003</c:v>
                </c:pt>
                <c:pt idx="175">
                  <c:v>0.96422826100000003</c:v>
                </c:pt>
                <c:pt idx="176">
                  <c:v>0.99865068999999995</c:v>
                </c:pt>
                <c:pt idx="177">
                  <c:v>0.91090907700000001</c:v>
                </c:pt>
                <c:pt idx="178">
                  <c:v>1.0066258669999999</c:v>
                </c:pt>
                <c:pt idx="179">
                  <c:v>0.88736023399999997</c:v>
                </c:pt>
                <c:pt idx="180">
                  <c:v>0.88998240500000003</c:v>
                </c:pt>
                <c:pt idx="181">
                  <c:v>1.197726528</c:v>
                </c:pt>
                <c:pt idx="182">
                  <c:v>0.92748217899999996</c:v>
                </c:pt>
                <c:pt idx="183">
                  <c:v>0.86075875300000004</c:v>
                </c:pt>
                <c:pt idx="184">
                  <c:v>0.898267661</c:v>
                </c:pt>
                <c:pt idx="185">
                  <c:v>1.057401885</c:v>
                </c:pt>
                <c:pt idx="186">
                  <c:v>1.1439730619999999</c:v>
                </c:pt>
                <c:pt idx="187">
                  <c:v>0.86461247799999996</c:v>
                </c:pt>
                <c:pt idx="188">
                  <c:v>0.932011111</c:v>
                </c:pt>
                <c:pt idx="189">
                  <c:v>1.006716427</c:v>
                </c:pt>
                <c:pt idx="190">
                  <c:v>0.95410742900000001</c:v>
                </c:pt>
                <c:pt idx="191">
                  <c:v>0.86503743700000002</c:v>
                </c:pt>
                <c:pt idx="192">
                  <c:v>0.97532463700000005</c:v>
                </c:pt>
                <c:pt idx="193">
                  <c:v>0.87201072700000004</c:v>
                </c:pt>
                <c:pt idx="194">
                  <c:v>1.00038418</c:v>
                </c:pt>
                <c:pt idx="195">
                  <c:v>0.95991374399999996</c:v>
                </c:pt>
                <c:pt idx="196">
                  <c:v>1.151841712</c:v>
                </c:pt>
                <c:pt idx="197">
                  <c:v>1.0035259679999999</c:v>
                </c:pt>
                <c:pt idx="198">
                  <c:v>0.99239103100000003</c:v>
                </c:pt>
                <c:pt idx="199">
                  <c:v>1.0628126600000001</c:v>
                </c:pt>
                <c:pt idx="200">
                  <c:v>0.99397580200000002</c:v>
                </c:pt>
                <c:pt idx="201">
                  <c:v>1.2135720780000001</c:v>
                </c:pt>
                <c:pt idx="202">
                  <c:v>1.1505887050000001</c:v>
                </c:pt>
                <c:pt idx="203">
                  <c:v>0.83075664599999999</c:v>
                </c:pt>
                <c:pt idx="204">
                  <c:v>0.87588654399999999</c:v>
                </c:pt>
                <c:pt idx="205">
                  <c:v>1.009949561</c:v>
                </c:pt>
                <c:pt idx="206">
                  <c:v>0.88959889999999997</c:v>
                </c:pt>
                <c:pt idx="207">
                  <c:v>0.99342428800000004</c:v>
                </c:pt>
                <c:pt idx="208">
                  <c:v>1.1440225660000001</c:v>
                </c:pt>
                <c:pt idx="209">
                  <c:v>0.99890288500000002</c:v>
                </c:pt>
                <c:pt idx="210">
                  <c:v>0.84429224300000005</c:v>
                </c:pt>
                <c:pt idx="211">
                  <c:v>0.98827047099999998</c:v>
                </c:pt>
                <c:pt idx="212">
                  <c:v>0.85896726199999995</c:v>
                </c:pt>
                <c:pt idx="213">
                  <c:v>1.00953227</c:v>
                </c:pt>
                <c:pt idx="214">
                  <c:v>1.1011818019999999</c:v>
                </c:pt>
                <c:pt idx="215">
                  <c:v>1.0043709890000001</c:v>
                </c:pt>
                <c:pt idx="216">
                  <c:v>0.99764599499999995</c:v>
                </c:pt>
                <c:pt idx="217">
                  <c:v>0.89606147899999999</c:v>
                </c:pt>
                <c:pt idx="218">
                  <c:v>1.0002974899999999</c:v>
                </c:pt>
                <c:pt idx="219">
                  <c:v>0.81760942400000003</c:v>
                </c:pt>
                <c:pt idx="220">
                  <c:v>1.20770789</c:v>
                </c:pt>
                <c:pt idx="221">
                  <c:v>0.81746365899999995</c:v>
                </c:pt>
                <c:pt idx="222">
                  <c:v>1.102800236</c:v>
                </c:pt>
                <c:pt idx="223">
                  <c:v>1.006056302</c:v>
                </c:pt>
                <c:pt idx="224">
                  <c:v>1.004521488</c:v>
                </c:pt>
              </c:numCache>
            </c:numRef>
          </c:xVal>
          <c:yVal>
            <c:numRef>
              <c:f>data!$I$2:$I$226</c:f>
              <c:numCache>
                <c:formatCode>General</c:formatCode>
                <c:ptCount val="225"/>
                <c:pt idx="0">
                  <c:v>0.95010224099999996</c:v>
                </c:pt>
                <c:pt idx="1">
                  <c:v>0.98736243599999995</c:v>
                </c:pt>
                <c:pt idx="2">
                  <c:v>1.251773164</c:v>
                </c:pt>
                <c:pt idx="3">
                  <c:v>0.88847637199999996</c:v>
                </c:pt>
                <c:pt idx="4">
                  <c:v>0.798230879</c:v>
                </c:pt>
                <c:pt idx="5">
                  <c:v>1.0272334890000001</c:v>
                </c:pt>
                <c:pt idx="6">
                  <c:v>1.0008964979999999</c:v>
                </c:pt>
                <c:pt idx="7">
                  <c:v>1.1274707399999999</c:v>
                </c:pt>
                <c:pt idx="8">
                  <c:v>0.90874634799999998</c:v>
                </c:pt>
                <c:pt idx="9">
                  <c:v>1.20347648</c:v>
                </c:pt>
                <c:pt idx="10">
                  <c:v>0.96229751699999999</c:v>
                </c:pt>
                <c:pt idx="11">
                  <c:v>0.89789659700000002</c:v>
                </c:pt>
                <c:pt idx="12">
                  <c:v>0.83060724699999999</c:v>
                </c:pt>
                <c:pt idx="13">
                  <c:v>0.99943281399999995</c:v>
                </c:pt>
                <c:pt idx="14">
                  <c:v>1.052082118</c:v>
                </c:pt>
                <c:pt idx="15">
                  <c:v>0.84518039199999995</c:v>
                </c:pt>
                <c:pt idx="16">
                  <c:v>1.0870735380000001</c:v>
                </c:pt>
                <c:pt idx="17">
                  <c:v>1.09626837</c:v>
                </c:pt>
                <c:pt idx="18">
                  <c:v>1.083896889</c:v>
                </c:pt>
                <c:pt idx="19">
                  <c:v>0.99431392100000004</c:v>
                </c:pt>
                <c:pt idx="20">
                  <c:v>1.0307006030000001</c:v>
                </c:pt>
                <c:pt idx="21">
                  <c:v>1.000715824</c:v>
                </c:pt>
                <c:pt idx="22">
                  <c:v>1.1561141619999999</c:v>
                </c:pt>
                <c:pt idx="23">
                  <c:v>1.1119910310000001</c:v>
                </c:pt>
                <c:pt idx="24">
                  <c:v>1.1456125960000001</c:v>
                </c:pt>
                <c:pt idx="25">
                  <c:v>1.071669626</c:v>
                </c:pt>
                <c:pt idx="26">
                  <c:v>1.0000729989999999</c:v>
                </c:pt>
                <c:pt idx="27">
                  <c:v>1.1924063060000001</c:v>
                </c:pt>
                <c:pt idx="28">
                  <c:v>0.86579862699999999</c:v>
                </c:pt>
                <c:pt idx="29">
                  <c:v>0.79740767599999995</c:v>
                </c:pt>
                <c:pt idx="30">
                  <c:v>1.165884208</c:v>
                </c:pt>
                <c:pt idx="31">
                  <c:v>0.84949419400000004</c:v>
                </c:pt>
                <c:pt idx="32">
                  <c:v>0.95675444300000001</c:v>
                </c:pt>
                <c:pt idx="33">
                  <c:v>0.962291224</c:v>
                </c:pt>
                <c:pt idx="34">
                  <c:v>1.339360772</c:v>
                </c:pt>
                <c:pt idx="35">
                  <c:v>0.85488639799999999</c:v>
                </c:pt>
                <c:pt idx="36">
                  <c:v>1.227635491</c:v>
                </c:pt>
                <c:pt idx="37">
                  <c:v>1.0003756960000001</c:v>
                </c:pt>
                <c:pt idx="38">
                  <c:v>0.94502301600000005</c:v>
                </c:pt>
                <c:pt idx="39">
                  <c:v>0.877825988</c:v>
                </c:pt>
                <c:pt idx="40">
                  <c:v>0.97615396200000004</c:v>
                </c:pt>
                <c:pt idx="41">
                  <c:v>1.0955894829999999</c:v>
                </c:pt>
                <c:pt idx="42">
                  <c:v>0.86524729199999995</c:v>
                </c:pt>
                <c:pt idx="43">
                  <c:v>1.0003632790000001</c:v>
                </c:pt>
                <c:pt idx="44">
                  <c:v>0.91272966600000005</c:v>
                </c:pt>
                <c:pt idx="45">
                  <c:v>1.000130725</c:v>
                </c:pt>
                <c:pt idx="46">
                  <c:v>1.001152295</c:v>
                </c:pt>
                <c:pt idx="47">
                  <c:v>1.1889346169999999</c:v>
                </c:pt>
                <c:pt idx="48">
                  <c:v>0.86130163599999998</c:v>
                </c:pt>
                <c:pt idx="49">
                  <c:v>1.0005626430000001</c:v>
                </c:pt>
                <c:pt idx="50">
                  <c:v>0.99983349600000004</c:v>
                </c:pt>
                <c:pt idx="51">
                  <c:v>1.0003756930000001</c:v>
                </c:pt>
                <c:pt idx="52">
                  <c:v>1.000984018</c:v>
                </c:pt>
                <c:pt idx="53">
                  <c:v>0.93611986700000005</c:v>
                </c:pt>
                <c:pt idx="54">
                  <c:v>0.89492910599999997</c:v>
                </c:pt>
                <c:pt idx="55">
                  <c:v>0.99252098799999999</c:v>
                </c:pt>
                <c:pt idx="56">
                  <c:v>0.88803333799999995</c:v>
                </c:pt>
                <c:pt idx="57">
                  <c:v>0.88734350299999998</c:v>
                </c:pt>
                <c:pt idx="58">
                  <c:v>0.99300678499999995</c:v>
                </c:pt>
                <c:pt idx="59">
                  <c:v>1.233907723</c:v>
                </c:pt>
                <c:pt idx="60">
                  <c:v>1.127593171</c:v>
                </c:pt>
                <c:pt idx="61">
                  <c:v>1.0001931150000001</c:v>
                </c:pt>
                <c:pt idx="62">
                  <c:v>1.0005248090000001</c:v>
                </c:pt>
                <c:pt idx="63">
                  <c:v>0.95061250600000002</c:v>
                </c:pt>
                <c:pt idx="64">
                  <c:v>1.000632279</c:v>
                </c:pt>
                <c:pt idx="65">
                  <c:v>1.162210897</c:v>
                </c:pt>
                <c:pt idx="66">
                  <c:v>0.937044074</c:v>
                </c:pt>
                <c:pt idx="67">
                  <c:v>0.97085808900000004</c:v>
                </c:pt>
                <c:pt idx="68">
                  <c:v>0.99577209300000002</c:v>
                </c:pt>
                <c:pt idx="69">
                  <c:v>0.89997711300000005</c:v>
                </c:pt>
                <c:pt idx="70">
                  <c:v>1.189172675</c:v>
                </c:pt>
                <c:pt idx="71">
                  <c:v>0.85191213700000001</c:v>
                </c:pt>
                <c:pt idx="72">
                  <c:v>1.2053920440000001</c:v>
                </c:pt>
                <c:pt idx="73">
                  <c:v>0.99374619500000005</c:v>
                </c:pt>
                <c:pt idx="74">
                  <c:v>1.145558232</c:v>
                </c:pt>
                <c:pt idx="75">
                  <c:v>0.95545747199999997</c:v>
                </c:pt>
                <c:pt idx="76">
                  <c:v>1.161342136</c:v>
                </c:pt>
                <c:pt idx="77">
                  <c:v>1.2203755890000001</c:v>
                </c:pt>
                <c:pt idx="78">
                  <c:v>1.2975048360000001</c:v>
                </c:pt>
                <c:pt idx="79">
                  <c:v>1.288613341</c:v>
                </c:pt>
                <c:pt idx="80">
                  <c:v>0.90212304499999996</c:v>
                </c:pt>
                <c:pt idx="81">
                  <c:v>0.85697720300000002</c:v>
                </c:pt>
                <c:pt idx="82">
                  <c:v>0.96481070800000002</c:v>
                </c:pt>
                <c:pt idx="83">
                  <c:v>1.2888475690000001</c:v>
                </c:pt>
                <c:pt idx="84">
                  <c:v>1.067540572</c:v>
                </c:pt>
                <c:pt idx="85">
                  <c:v>0.83087772699999995</c:v>
                </c:pt>
                <c:pt idx="86">
                  <c:v>0.830953312</c:v>
                </c:pt>
                <c:pt idx="87">
                  <c:v>1.0002398379999999</c:v>
                </c:pt>
                <c:pt idx="88">
                  <c:v>1.126590499</c:v>
                </c:pt>
                <c:pt idx="89">
                  <c:v>1.0229741539999999</c:v>
                </c:pt>
                <c:pt idx="90">
                  <c:v>0.91300273099999996</c:v>
                </c:pt>
                <c:pt idx="91">
                  <c:v>0.98317595499999999</c:v>
                </c:pt>
                <c:pt idx="92">
                  <c:v>0.86715479299999998</c:v>
                </c:pt>
                <c:pt idx="93">
                  <c:v>0.87279217899999995</c:v>
                </c:pt>
                <c:pt idx="94">
                  <c:v>1.154428682</c:v>
                </c:pt>
                <c:pt idx="95">
                  <c:v>1.2540007200000001</c:v>
                </c:pt>
                <c:pt idx="96">
                  <c:v>0.99480518399999995</c:v>
                </c:pt>
                <c:pt idx="97">
                  <c:v>0.83664174400000002</c:v>
                </c:pt>
                <c:pt idx="98">
                  <c:v>0.99970124000000005</c:v>
                </c:pt>
                <c:pt idx="99">
                  <c:v>1.000003204</c:v>
                </c:pt>
                <c:pt idx="100">
                  <c:v>1.092167383</c:v>
                </c:pt>
                <c:pt idx="101">
                  <c:v>0.82201491000000004</c:v>
                </c:pt>
                <c:pt idx="102">
                  <c:v>0.90292519500000001</c:v>
                </c:pt>
                <c:pt idx="103">
                  <c:v>1.1008534969999999</c:v>
                </c:pt>
                <c:pt idx="104">
                  <c:v>0.93506110200000003</c:v>
                </c:pt>
                <c:pt idx="105">
                  <c:v>1.063097658</c:v>
                </c:pt>
                <c:pt idx="106">
                  <c:v>0.77461168400000002</c:v>
                </c:pt>
                <c:pt idx="107">
                  <c:v>1.0003326400000001</c:v>
                </c:pt>
                <c:pt idx="108">
                  <c:v>1.1744819959999999</c:v>
                </c:pt>
                <c:pt idx="109">
                  <c:v>0.78449413899999998</c:v>
                </c:pt>
                <c:pt idx="110">
                  <c:v>0.81734385799999998</c:v>
                </c:pt>
                <c:pt idx="111">
                  <c:v>0.95699663899999998</c:v>
                </c:pt>
                <c:pt idx="112">
                  <c:v>0.81139455500000002</c:v>
                </c:pt>
                <c:pt idx="113">
                  <c:v>1.0002028089999999</c:v>
                </c:pt>
                <c:pt idx="114">
                  <c:v>1.101210555</c:v>
                </c:pt>
                <c:pt idx="115">
                  <c:v>0.88860577900000004</c:v>
                </c:pt>
                <c:pt idx="116">
                  <c:v>1.2154279729999999</c:v>
                </c:pt>
                <c:pt idx="117">
                  <c:v>1.1009034660000001</c:v>
                </c:pt>
                <c:pt idx="118">
                  <c:v>0.99594182799999997</c:v>
                </c:pt>
                <c:pt idx="119">
                  <c:v>1.1131993039999999</c:v>
                </c:pt>
                <c:pt idx="120">
                  <c:v>0.99843098699999999</c:v>
                </c:pt>
                <c:pt idx="121">
                  <c:v>0.96438545899999994</c:v>
                </c:pt>
                <c:pt idx="122">
                  <c:v>1.0771969480000001</c:v>
                </c:pt>
                <c:pt idx="123">
                  <c:v>1.1640863159999999</c:v>
                </c:pt>
                <c:pt idx="124">
                  <c:v>1.071775634</c:v>
                </c:pt>
                <c:pt idx="125">
                  <c:v>0.85495805700000005</c:v>
                </c:pt>
                <c:pt idx="126">
                  <c:v>0.97467160600000002</c:v>
                </c:pt>
                <c:pt idx="127">
                  <c:v>0.90463025500000005</c:v>
                </c:pt>
                <c:pt idx="128">
                  <c:v>0.99442610899999995</c:v>
                </c:pt>
                <c:pt idx="129">
                  <c:v>0.87449325899999997</c:v>
                </c:pt>
                <c:pt idx="130">
                  <c:v>0.83008934899999998</c:v>
                </c:pt>
                <c:pt idx="131">
                  <c:v>1.0961473049999999</c:v>
                </c:pt>
                <c:pt idx="132">
                  <c:v>1.1441010549999999</c:v>
                </c:pt>
                <c:pt idx="133">
                  <c:v>0.99507492799999997</c:v>
                </c:pt>
                <c:pt idx="134">
                  <c:v>0.88810329700000001</c:v>
                </c:pt>
                <c:pt idx="135">
                  <c:v>0.99254519500000005</c:v>
                </c:pt>
                <c:pt idx="136">
                  <c:v>1.0002928550000001</c:v>
                </c:pt>
                <c:pt idx="137">
                  <c:v>1.296617205</c:v>
                </c:pt>
                <c:pt idx="138">
                  <c:v>0.77588817200000004</c:v>
                </c:pt>
                <c:pt idx="139">
                  <c:v>1.055386121</c:v>
                </c:pt>
                <c:pt idx="140">
                  <c:v>1.0007416579999999</c:v>
                </c:pt>
                <c:pt idx="141">
                  <c:v>1.1260801300000001</c:v>
                </c:pt>
                <c:pt idx="142">
                  <c:v>1.07638754</c:v>
                </c:pt>
                <c:pt idx="143">
                  <c:v>1.000754055</c:v>
                </c:pt>
                <c:pt idx="144">
                  <c:v>0.946456148</c:v>
                </c:pt>
                <c:pt idx="145">
                  <c:v>1.077153335</c:v>
                </c:pt>
                <c:pt idx="146">
                  <c:v>1.267682593</c:v>
                </c:pt>
                <c:pt idx="147">
                  <c:v>0.92569448700000001</c:v>
                </c:pt>
                <c:pt idx="148">
                  <c:v>0.998870539</c:v>
                </c:pt>
                <c:pt idx="149">
                  <c:v>1.033540551</c:v>
                </c:pt>
                <c:pt idx="150">
                  <c:v>0.82717999799999997</c:v>
                </c:pt>
                <c:pt idx="151">
                  <c:v>1.201771028</c:v>
                </c:pt>
                <c:pt idx="152">
                  <c:v>0.94113181199999996</c:v>
                </c:pt>
                <c:pt idx="153">
                  <c:v>0.92792546600000003</c:v>
                </c:pt>
                <c:pt idx="154">
                  <c:v>0.99694162399999997</c:v>
                </c:pt>
                <c:pt idx="155">
                  <c:v>0.89922613399999995</c:v>
                </c:pt>
                <c:pt idx="156">
                  <c:v>1.000390624</c:v>
                </c:pt>
                <c:pt idx="157">
                  <c:v>0.82397504099999996</c:v>
                </c:pt>
                <c:pt idx="158">
                  <c:v>0.85590920999999998</c:v>
                </c:pt>
                <c:pt idx="159">
                  <c:v>0.81454423899999995</c:v>
                </c:pt>
                <c:pt idx="160">
                  <c:v>0.95663278799999996</c:v>
                </c:pt>
                <c:pt idx="161">
                  <c:v>0.88811245999999999</c:v>
                </c:pt>
                <c:pt idx="162">
                  <c:v>0.99803475399999997</c:v>
                </c:pt>
                <c:pt idx="163">
                  <c:v>0.96420218700000004</c:v>
                </c:pt>
                <c:pt idx="164">
                  <c:v>1.0015576960000001</c:v>
                </c:pt>
                <c:pt idx="165">
                  <c:v>1.1128578280000001</c:v>
                </c:pt>
                <c:pt idx="166">
                  <c:v>0.96069163599999996</c:v>
                </c:pt>
                <c:pt idx="167">
                  <c:v>0.88882083199999995</c:v>
                </c:pt>
                <c:pt idx="168">
                  <c:v>0.844993946</c:v>
                </c:pt>
                <c:pt idx="169">
                  <c:v>0.99988781900000001</c:v>
                </c:pt>
                <c:pt idx="170">
                  <c:v>0.86714592899999998</c:v>
                </c:pt>
                <c:pt idx="171">
                  <c:v>0.90903657599999999</c:v>
                </c:pt>
                <c:pt idx="172">
                  <c:v>1.0776104719999999</c:v>
                </c:pt>
                <c:pt idx="173">
                  <c:v>1.254760452</c:v>
                </c:pt>
                <c:pt idx="174">
                  <c:v>0.84963279999999997</c:v>
                </c:pt>
                <c:pt idx="175">
                  <c:v>0.95986783399999998</c:v>
                </c:pt>
                <c:pt idx="176">
                  <c:v>0.99979225400000005</c:v>
                </c:pt>
                <c:pt idx="177">
                  <c:v>0.91395866299999995</c:v>
                </c:pt>
                <c:pt idx="178">
                  <c:v>1.0006091239999999</c:v>
                </c:pt>
                <c:pt idx="179">
                  <c:v>0.88810604299999996</c:v>
                </c:pt>
                <c:pt idx="180">
                  <c:v>0.88829693899999995</c:v>
                </c:pt>
                <c:pt idx="181">
                  <c:v>1.2031740710000001</c:v>
                </c:pt>
                <c:pt idx="182">
                  <c:v>0.92853333000000005</c:v>
                </c:pt>
                <c:pt idx="183">
                  <c:v>0.85205936900000001</c:v>
                </c:pt>
                <c:pt idx="184">
                  <c:v>0.899510912</c:v>
                </c:pt>
                <c:pt idx="185">
                  <c:v>1.071502596</c:v>
                </c:pt>
                <c:pt idx="186">
                  <c:v>1.1452664800000001</c:v>
                </c:pt>
                <c:pt idx="187">
                  <c:v>0.863063107</c:v>
                </c:pt>
                <c:pt idx="188">
                  <c:v>0.935249318</c:v>
                </c:pt>
                <c:pt idx="189">
                  <c:v>1.0003932360000001</c:v>
                </c:pt>
                <c:pt idx="190">
                  <c:v>0.95431670700000004</c:v>
                </c:pt>
                <c:pt idx="191">
                  <c:v>0.86462061400000001</c:v>
                </c:pt>
                <c:pt idx="192">
                  <c:v>0.97719469000000003</c:v>
                </c:pt>
                <c:pt idx="193">
                  <c:v>0.872538437</c:v>
                </c:pt>
                <c:pt idx="194">
                  <c:v>1.0003992589999999</c:v>
                </c:pt>
                <c:pt idx="195">
                  <c:v>0.944773313</c:v>
                </c:pt>
                <c:pt idx="196">
                  <c:v>1.151543553</c:v>
                </c:pt>
                <c:pt idx="197">
                  <c:v>1.0001641539999999</c:v>
                </c:pt>
                <c:pt idx="198">
                  <c:v>0.99303589699999995</c:v>
                </c:pt>
                <c:pt idx="199">
                  <c:v>1.0631413030000001</c:v>
                </c:pt>
                <c:pt idx="200">
                  <c:v>0.99482983899999999</c:v>
                </c:pt>
                <c:pt idx="201">
                  <c:v>1.2153090390000001</c:v>
                </c:pt>
                <c:pt idx="202">
                  <c:v>1.1531932439999999</c:v>
                </c:pt>
                <c:pt idx="203">
                  <c:v>0.82975316099999996</c:v>
                </c:pt>
                <c:pt idx="204">
                  <c:v>0.87366849000000002</c:v>
                </c:pt>
                <c:pt idx="205">
                  <c:v>1.0001956460000001</c:v>
                </c:pt>
                <c:pt idx="206">
                  <c:v>0.88837107199999998</c:v>
                </c:pt>
                <c:pt idx="207">
                  <c:v>0.99421722700000004</c:v>
                </c:pt>
                <c:pt idx="208">
                  <c:v>1.1453559719999999</c:v>
                </c:pt>
                <c:pt idx="209">
                  <c:v>1.0003903190000001</c:v>
                </c:pt>
                <c:pt idx="210">
                  <c:v>0.84435561800000003</c:v>
                </c:pt>
                <c:pt idx="211">
                  <c:v>1.000601823</c:v>
                </c:pt>
                <c:pt idx="212">
                  <c:v>0.85486228799999997</c:v>
                </c:pt>
                <c:pt idx="213">
                  <c:v>1.000476133</c:v>
                </c:pt>
                <c:pt idx="214">
                  <c:v>1.100718168</c:v>
                </c:pt>
                <c:pt idx="215">
                  <c:v>1.000340902</c:v>
                </c:pt>
                <c:pt idx="216">
                  <c:v>0.99980208800000003</c:v>
                </c:pt>
                <c:pt idx="217">
                  <c:v>0.89611462799999997</c:v>
                </c:pt>
                <c:pt idx="218">
                  <c:v>1.0003665610000001</c:v>
                </c:pt>
                <c:pt idx="219">
                  <c:v>0.81687343499999998</c:v>
                </c:pt>
                <c:pt idx="220">
                  <c:v>1.2074382910000001</c:v>
                </c:pt>
                <c:pt idx="221">
                  <c:v>0.81717205900000001</c:v>
                </c:pt>
                <c:pt idx="222">
                  <c:v>1.0994606739999999</c:v>
                </c:pt>
                <c:pt idx="223">
                  <c:v>1.0006178969999999</c:v>
                </c:pt>
                <c:pt idx="224">
                  <c:v>1.000120863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903-9F08-9A56C4F8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2248"/>
        <c:axId val="546819296"/>
      </c:scatterChart>
      <c:valAx>
        <c:axId val="54682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Period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9296"/>
        <c:crosses val="autoZero"/>
        <c:crossBetween val="midCat"/>
      </c:valAx>
      <c:valAx>
        <c:axId val="546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Period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Inconsistency vs. Absolute</a:t>
            </a:r>
            <a:r>
              <a:rPr lang="en-US" baseline="0"/>
              <a:t> Period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inconsistency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81539807524067E-3"/>
                  <c:y val="0.32612496354622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data!$J$2:$J$226</c:f>
              <c:numCache>
                <c:formatCode>General</c:formatCode>
                <c:ptCount val="225"/>
                <c:pt idx="0">
                  <c:v>4.9897759E-2</c:v>
                </c:pt>
                <c:pt idx="1">
                  <c:v>1.2637564E-2</c:v>
                </c:pt>
                <c:pt idx="2">
                  <c:v>0.25177316399999999</c:v>
                </c:pt>
                <c:pt idx="3">
                  <c:v>0.111523628</c:v>
                </c:pt>
                <c:pt idx="4">
                  <c:v>0.201769121</c:v>
                </c:pt>
                <c:pt idx="5">
                  <c:v>2.7233489E-2</c:v>
                </c:pt>
                <c:pt idx="6">
                  <c:v>8.9649800000000002E-4</c:v>
                </c:pt>
                <c:pt idx="7">
                  <c:v>0.12747074</c:v>
                </c:pt>
                <c:pt idx="8">
                  <c:v>9.1253652000000005E-2</c:v>
                </c:pt>
                <c:pt idx="9">
                  <c:v>0.20347647999999999</c:v>
                </c:pt>
                <c:pt idx="10">
                  <c:v>3.7702483000000002E-2</c:v>
                </c:pt>
                <c:pt idx="11">
                  <c:v>0.102103403</c:v>
                </c:pt>
                <c:pt idx="12">
                  <c:v>0.16939275300000001</c:v>
                </c:pt>
                <c:pt idx="13">
                  <c:v>5.6718600000000001E-4</c:v>
                </c:pt>
                <c:pt idx="14">
                  <c:v>5.2082117999999997E-2</c:v>
                </c:pt>
                <c:pt idx="15">
                  <c:v>0.154819608</c:v>
                </c:pt>
                <c:pt idx="16">
                  <c:v>8.7073538000000006E-2</c:v>
                </c:pt>
                <c:pt idx="17">
                  <c:v>9.6268370000000006E-2</c:v>
                </c:pt>
                <c:pt idx="18">
                  <c:v>8.3896889000000002E-2</c:v>
                </c:pt>
                <c:pt idx="19">
                  <c:v>5.6860790000000001E-3</c:v>
                </c:pt>
                <c:pt idx="20">
                  <c:v>3.0700603E-2</c:v>
                </c:pt>
                <c:pt idx="21">
                  <c:v>7.15824E-4</c:v>
                </c:pt>
                <c:pt idx="22">
                  <c:v>0.156114162</c:v>
                </c:pt>
                <c:pt idx="23">
                  <c:v>0.111991031</c:v>
                </c:pt>
                <c:pt idx="24">
                  <c:v>0.14561259600000001</c:v>
                </c:pt>
                <c:pt idx="25">
                  <c:v>7.1669626E-2</c:v>
                </c:pt>
                <c:pt idx="26" formatCode="0.00E+00">
                  <c:v>7.2999999999999999E-5</c:v>
                </c:pt>
                <c:pt idx="27">
                  <c:v>0.192406306</c:v>
                </c:pt>
                <c:pt idx="28">
                  <c:v>0.13420137300000001</c:v>
                </c:pt>
                <c:pt idx="29">
                  <c:v>0.20259232399999999</c:v>
                </c:pt>
                <c:pt idx="30">
                  <c:v>0.16588420800000001</c:v>
                </c:pt>
                <c:pt idx="31">
                  <c:v>0.15050580599999999</c:v>
                </c:pt>
                <c:pt idx="32">
                  <c:v>4.3245556999999997E-2</c:v>
                </c:pt>
                <c:pt idx="33">
                  <c:v>3.7708775999999999E-2</c:v>
                </c:pt>
                <c:pt idx="34">
                  <c:v>0.33936077199999998</c:v>
                </c:pt>
                <c:pt idx="35">
                  <c:v>0.14511360200000001</c:v>
                </c:pt>
                <c:pt idx="36">
                  <c:v>0.227635491</c:v>
                </c:pt>
                <c:pt idx="37">
                  <c:v>3.7569600000000002E-4</c:v>
                </c:pt>
                <c:pt idx="38">
                  <c:v>5.4976984E-2</c:v>
                </c:pt>
                <c:pt idx="39">
                  <c:v>0.122174012</c:v>
                </c:pt>
                <c:pt idx="40">
                  <c:v>2.3846038E-2</c:v>
                </c:pt>
                <c:pt idx="41">
                  <c:v>9.5589483000000003E-2</c:v>
                </c:pt>
                <c:pt idx="42">
                  <c:v>0.134752708</c:v>
                </c:pt>
                <c:pt idx="43">
                  <c:v>3.6327899999999999E-4</c:v>
                </c:pt>
                <c:pt idx="44">
                  <c:v>8.7270334000000005E-2</c:v>
                </c:pt>
                <c:pt idx="45">
                  <c:v>1.3072499999999999E-4</c:v>
                </c:pt>
                <c:pt idx="46">
                  <c:v>1.152295E-3</c:v>
                </c:pt>
                <c:pt idx="47">
                  <c:v>0.188934617</c:v>
                </c:pt>
                <c:pt idx="48">
                  <c:v>0.13869836399999999</c:v>
                </c:pt>
                <c:pt idx="49">
                  <c:v>5.6264300000000004E-4</c:v>
                </c:pt>
                <c:pt idx="50">
                  <c:v>1.6650399999999999E-4</c:v>
                </c:pt>
                <c:pt idx="51">
                  <c:v>3.7569300000000002E-4</c:v>
                </c:pt>
                <c:pt idx="52">
                  <c:v>9.8401799999999992E-4</c:v>
                </c:pt>
                <c:pt idx="53">
                  <c:v>6.3880133000000006E-2</c:v>
                </c:pt>
                <c:pt idx="54">
                  <c:v>0.105070894</c:v>
                </c:pt>
                <c:pt idx="55">
                  <c:v>7.4790120000000002E-3</c:v>
                </c:pt>
                <c:pt idx="56">
                  <c:v>0.11196666199999999</c:v>
                </c:pt>
                <c:pt idx="57">
                  <c:v>0.11265649699999999</c:v>
                </c:pt>
                <c:pt idx="58">
                  <c:v>6.9932149999999997E-3</c:v>
                </c:pt>
                <c:pt idx="59">
                  <c:v>0.23390772300000001</c:v>
                </c:pt>
                <c:pt idx="60">
                  <c:v>0.12759317100000001</c:v>
                </c:pt>
                <c:pt idx="61">
                  <c:v>1.93115E-4</c:v>
                </c:pt>
                <c:pt idx="62">
                  <c:v>5.24809E-4</c:v>
                </c:pt>
                <c:pt idx="63">
                  <c:v>4.9387493999999997E-2</c:v>
                </c:pt>
                <c:pt idx="64">
                  <c:v>6.3227900000000002E-4</c:v>
                </c:pt>
                <c:pt idx="65">
                  <c:v>0.16221089699999999</c:v>
                </c:pt>
                <c:pt idx="66">
                  <c:v>6.2955925999999995E-2</c:v>
                </c:pt>
                <c:pt idx="67">
                  <c:v>2.9141911E-2</c:v>
                </c:pt>
                <c:pt idx="68">
                  <c:v>4.2279070000000004E-3</c:v>
                </c:pt>
                <c:pt idx="69">
                  <c:v>0.100022887</c:v>
                </c:pt>
                <c:pt idx="70">
                  <c:v>0.18917267500000001</c:v>
                </c:pt>
                <c:pt idx="71">
                  <c:v>0.14808786299999999</c:v>
                </c:pt>
                <c:pt idx="72">
                  <c:v>0.205392044</c:v>
                </c:pt>
                <c:pt idx="73">
                  <c:v>6.2538050000000003E-3</c:v>
                </c:pt>
                <c:pt idx="74">
                  <c:v>0.14555823200000001</c:v>
                </c:pt>
                <c:pt idx="75">
                  <c:v>4.4542527999999998E-2</c:v>
                </c:pt>
                <c:pt idx="76">
                  <c:v>0.161342136</c:v>
                </c:pt>
                <c:pt idx="77">
                  <c:v>0.22037558900000001</c:v>
                </c:pt>
                <c:pt idx="78">
                  <c:v>0.29750483599999999</c:v>
                </c:pt>
                <c:pt idx="79">
                  <c:v>0.28861334100000002</c:v>
                </c:pt>
                <c:pt idx="80">
                  <c:v>9.7876955000000002E-2</c:v>
                </c:pt>
                <c:pt idx="81">
                  <c:v>0.14302279700000001</c:v>
                </c:pt>
                <c:pt idx="82">
                  <c:v>3.5189291999999997E-2</c:v>
                </c:pt>
                <c:pt idx="83">
                  <c:v>0.28884756900000003</c:v>
                </c:pt>
                <c:pt idx="84">
                  <c:v>6.7540571999999993E-2</c:v>
                </c:pt>
                <c:pt idx="85">
                  <c:v>0.16912227299999999</c:v>
                </c:pt>
                <c:pt idx="86">
                  <c:v>0.169046688</c:v>
                </c:pt>
                <c:pt idx="87">
                  <c:v>2.39838E-4</c:v>
                </c:pt>
                <c:pt idx="88">
                  <c:v>0.126590499</c:v>
                </c:pt>
                <c:pt idx="89">
                  <c:v>2.2974154E-2</c:v>
                </c:pt>
                <c:pt idx="90">
                  <c:v>8.6997269000000002E-2</c:v>
                </c:pt>
                <c:pt idx="91">
                  <c:v>1.6824044999999999E-2</c:v>
                </c:pt>
                <c:pt idx="92">
                  <c:v>0.13284520699999999</c:v>
                </c:pt>
                <c:pt idx="93">
                  <c:v>0.127207821</c:v>
                </c:pt>
                <c:pt idx="94">
                  <c:v>0.15442868200000001</c:v>
                </c:pt>
                <c:pt idx="95">
                  <c:v>0.25400072000000001</c:v>
                </c:pt>
                <c:pt idx="96">
                  <c:v>5.1948159999999997E-3</c:v>
                </c:pt>
                <c:pt idx="97">
                  <c:v>0.16335825600000001</c:v>
                </c:pt>
                <c:pt idx="98">
                  <c:v>2.9876000000000002E-4</c:v>
                </c:pt>
                <c:pt idx="99" formatCode="0.00E+00">
                  <c:v>3.1999999999999999E-6</c:v>
                </c:pt>
                <c:pt idx="100">
                  <c:v>9.2167383000000005E-2</c:v>
                </c:pt>
                <c:pt idx="101">
                  <c:v>0.17798509000000001</c:v>
                </c:pt>
                <c:pt idx="102">
                  <c:v>9.7074805E-2</c:v>
                </c:pt>
                <c:pt idx="103">
                  <c:v>0.100853497</c:v>
                </c:pt>
                <c:pt idx="104">
                  <c:v>6.4938897999999995E-2</c:v>
                </c:pt>
                <c:pt idx="105">
                  <c:v>6.3097658000000001E-2</c:v>
                </c:pt>
                <c:pt idx="106">
                  <c:v>0.22538831600000001</c:v>
                </c:pt>
                <c:pt idx="107">
                  <c:v>3.3263999999999999E-4</c:v>
                </c:pt>
                <c:pt idx="108">
                  <c:v>0.174481996</c:v>
                </c:pt>
                <c:pt idx="109">
                  <c:v>0.21550586099999999</c:v>
                </c:pt>
                <c:pt idx="110">
                  <c:v>0.18265614199999999</c:v>
                </c:pt>
                <c:pt idx="111">
                  <c:v>4.3003360999999997E-2</c:v>
                </c:pt>
                <c:pt idx="112">
                  <c:v>0.18860544500000001</c:v>
                </c:pt>
                <c:pt idx="113">
                  <c:v>2.02809E-4</c:v>
                </c:pt>
                <c:pt idx="114">
                  <c:v>0.10121055499999999</c:v>
                </c:pt>
                <c:pt idx="115">
                  <c:v>0.111394221</c:v>
                </c:pt>
                <c:pt idx="116">
                  <c:v>0.21542797299999999</c:v>
                </c:pt>
                <c:pt idx="117">
                  <c:v>0.100903466</c:v>
                </c:pt>
                <c:pt idx="118">
                  <c:v>4.0581719999999996E-3</c:v>
                </c:pt>
                <c:pt idx="119">
                  <c:v>0.113199304</c:v>
                </c:pt>
                <c:pt idx="120">
                  <c:v>1.569013E-3</c:v>
                </c:pt>
                <c:pt idx="121">
                  <c:v>3.5614541E-2</c:v>
                </c:pt>
                <c:pt idx="122">
                  <c:v>7.7196948000000001E-2</c:v>
                </c:pt>
                <c:pt idx="123">
                  <c:v>0.16408631600000001</c:v>
                </c:pt>
                <c:pt idx="124">
                  <c:v>7.1775634000000005E-2</c:v>
                </c:pt>
                <c:pt idx="125">
                  <c:v>0.14504194300000001</c:v>
                </c:pt>
                <c:pt idx="126">
                  <c:v>2.5328394000000001E-2</c:v>
                </c:pt>
                <c:pt idx="127">
                  <c:v>9.5369745000000006E-2</c:v>
                </c:pt>
                <c:pt idx="128">
                  <c:v>5.5738910000000001E-3</c:v>
                </c:pt>
                <c:pt idx="129">
                  <c:v>0.125506741</c:v>
                </c:pt>
                <c:pt idx="130">
                  <c:v>0.169910651</c:v>
                </c:pt>
                <c:pt idx="131">
                  <c:v>9.6147305000000002E-2</c:v>
                </c:pt>
                <c:pt idx="132">
                  <c:v>0.14410105500000001</c:v>
                </c:pt>
                <c:pt idx="133">
                  <c:v>4.925072E-3</c:v>
                </c:pt>
                <c:pt idx="134">
                  <c:v>0.111896703</c:v>
                </c:pt>
                <c:pt idx="135">
                  <c:v>7.4548050000000001E-3</c:v>
                </c:pt>
                <c:pt idx="136">
                  <c:v>2.9285500000000001E-4</c:v>
                </c:pt>
                <c:pt idx="137">
                  <c:v>0.29661720499999999</c:v>
                </c:pt>
                <c:pt idx="138">
                  <c:v>0.22411182800000001</c:v>
                </c:pt>
                <c:pt idx="139">
                  <c:v>5.5386121000000003E-2</c:v>
                </c:pt>
                <c:pt idx="140">
                  <c:v>7.4165799999999997E-4</c:v>
                </c:pt>
                <c:pt idx="141">
                  <c:v>0.12608013000000001</c:v>
                </c:pt>
                <c:pt idx="142">
                  <c:v>7.6387540000000004E-2</c:v>
                </c:pt>
                <c:pt idx="143">
                  <c:v>7.54055E-4</c:v>
                </c:pt>
                <c:pt idx="144">
                  <c:v>5.3543852000000003E-2</c:v>
                </c:pt>
                <c:pt idx="145">
                  <c:v>7.7153335000000003E-2</c:v>
                </c:pt>
                <c:pt idx="146">
                  <c:v>0.26768259300000002</c:v>
                </c:pt>
                <c:pt idx="147">
                  <c:v>7.4305513000000004E-2</c:v>
                </c:pt>
                <c:pt idx="148">
                  <c:v>1.129461E-3</c:v>
                </c:pt>
                <c:pt idx="149">
                  <c:v>3.3540551000000002E-2</c:v>
                </c:pt>
                <c:pt idx="150">
                  <c:v>0.172820002</c:v>
                </c:pt>
                <c:pt idx="151">
                  <c:v>0.20177102799999999</c:v>
                </c:pt>
                <c:pt idx="152">
                  <c:v>5.8868188000000002E-2</c:v>
                </c:pt>
                <c:pt idx="153">
                  <c:v>7.2074533999999996E-2</c:v>
                </c:pt>
                <c:pt idx="154">
                  <c:v>3.0583759999999998E-3</c:v>
                </c:pt>
                <c:pt idx="155">
                  <c:v>0.100773866</c:v>
                </c:pt>
                <c:pt idx="156">
                  <c:v>3.9062400000000001E-4</c:v>
                </c:pt>
                <c:pt idx="157">
                  <c:v>0.17602495900000001</c:v>
                </c:pt>
                <c:pt idx="158">
                  <c:v>0.14409079</c:v>
                </c:pt>
                <c:pt idx="159">
                  <c:v>0.185455761</c:v>
                </c:pt>
                <c:pt idx="160">
                  <c:v>4.3367212000000002E-2</c:v>
                </c:pt>
                <c:pt idx="161">
                  <c:v>0.11188753999999999</c:v>
                </c:pt>
                <c:pt idx="162">
                  <c:v>1.9652459999999999E-3</c:v>
                </c:pt>
                <c:pt idx="163">
                  <c:v>3.5797812999999998E-2</c:v>
                </c:pt>
                <c:pt idx="164">
                  <c:v>1.5576959999999999E-3</c:v>
                </c:pt>
                <c:pt idx="165">
                  <c:v>0.11285782799999999</c:v>
                </c:pt>
                <c:pt idx="166">
                  <c:v>3.9308363999999998E-2</c:v>
                </c:pt>
                <c:pt idx="167">
                  <c:v>0.11117916799999999</c:v>
                </c:pt>
                <c:pt idx="168">
                  <c:v>0.155006054</c:v>
                </c:pt>
                <c:pt idx="169">
                  <c:v>1.12181E-4</c:v>
                </c:pt>
                <c:pt idx="170">
                  <c:v>0.13285407099999999</c:v>
                </c:pt>
                <c:pt idx="171">
                  <c:v>9.0963424000000001E-2</c:v>
                </c:pt>
                <c:pt idx="172">
                  <c:v>7.7610472E-2</c:v>
                </c:pt>
                <c:pt idx="173">
                  <c:v>0.25476045200000003</c:v>
                </c:pt>
                <c:pt idx="174">
                  <c:v>0.15036720000000001</c:v>
                </c:pt>
                <c:pt idx="175">
                  <c:v>4.0132165999999997E-2</c:v>
                </c:pt>
                <c:pt idx="176">
                  <c:v>2.07746E-4</c:v>
                </c:pt>
                <c:pt idx="177">
                  <c:v>8.6041336999999996E-2</c:v>
                </c:pt>
                <c:pt idx="178">
                  <c:v>6.0912399999999995E-4</c:v>
                </c:pt>
                <c:pt idx="179">
                  <c:v>0.111893957</c:v>
                </c:pt>
                <c:pt idx="180">
                  <c:v>0.11170306100000001</c:v>
                </c:pt>
                <c:pt idx="181">
                  <c:v>0.20317407100000001</c:v>
                </c:pt>
                <c:pt idx="182">
                  <c:v>7.1466669999999996E-2</c:v>
                </c:pt>
                <c:pt idx="183">
                  <c:v>0.14794063099999999</c:v>
                </c:pt>
                <c:pt idx="184">
                  <c:v>0.100489088</c:v>
                </c:pt>
                <c:pt idx="185">
                  <c:v>7.1502596000000002E-2</c:v>
                </c:pt>
                <c:pt idx="186">
                  <c:v>0.14526648</c:v>
                </c:pt>
                <c:pt idx="187">
                  <c:v>0.136936893</c:v>
                </c:pt>
                <c:pt idx="188">
                  <c:v>6.4750682000000004E-2</c:v>
                </c:pt>
                <c:pt idx="189">
                  <c:v>3.9323599999999999E-4</c:v>
                </c:pt>
                <c:pt idx="190">
                  <c:v>4.5683293E-2</c:v>
                </c:pt>
                <c:pt idx="191">
                  <c:v>0.13537938599999999</c:v>
                </c:pt>
                <c:pt idx="192">
                  <c:v>2.2805309999999999E-2</c:v>
                </c:pt>
                <c:pt idx="193">
                  <c:v>0.127461563</c:v>
                </c:pt>
                <c:pt idx="194">
                  <c:v>3.9925900000000001E-4</c:v>
                </c:pt>
                <c:pt idx="195">
                  <c:v>5.5226686999999997E-2</c:v>
                </c:pt>
                <c:pt idx="196">
                  <c:v>0.151543553</c:v>
                </c:pt>
                <c:pt idx="197">
                  <c:v>1.6415399999999999E-4</c:v>
                </c:pt>
                <c:pt idx="198">
                  <c:v>6.9641030000000001E-3</c:v>
                </c:pt>
                <c:pt idx="199">
                  <c:v>6.3141302999999996E-2</c:v>
                </c:pt>
                <c:pt idx="200">
                  <c:v>5.1701610000000004E-3</c:v>
                </c:pt>
                <c:pt idx="201">
                  <c:v>0.21530903900000001</c:v>
                </c:pt>
                <c:pt idx="202">
                  <c:v>0.15319324400000001</c:v>
                </c:pt>
                <c:pt idx="203">
                  <c:v>0.17024683900000001</c:v>
                </c:pt>
                <c:pt idx="204">
                  <c:v>0.12633151000000001</c:v>
                </c:pt>
                <c:pt idx="205">
                  <c:v>1.95646E-4</c:v>
                </c:pt>
                <c:pt idx="206">
                  <c:v>0.111628928</c:v>
                </c:pt>
                <c:pt idx="207">
                  <c:v>5.7827729999999997E-3</c:v>
                </c:pt>
                <c:pt idx="208">
                  <c:v>0.145355972</c:v>
                </c:pt>
                <c:pt idx="209">
                  <c:v>3.9031899999999997E-4</c:v>
                </c:pt>
                <c:pt idx="210">
                  <c:v>0.155644382</c:v>
                </c:pt>
                <c:pt idx="211">
                  <c:v>6.0182300000000003E-4</c:v>
                </c:pt>
                <c:pt idx="212">
                  <c:v>0.145137712</c:v>
                </c:pt>
                <c:pt idx="213">
                  <c:v>4.76133E-4</c:v>
                </c:pt>
                <c:pt idx="214">
                  <c:v>0.100718168</c:v>
                </c:pt>
                <c:pt idx="215">
                  <c:v>3.4090200000000002E-4</c:v>
                </c:pt>
                <c:pt idx="216">
                  <c:v>1.9791200000000001E-4</c:v>
                </c:pt>
                <c:pt idx="217">
                  <c:v>0.103885372</c:v>
                </c:pt>
                <c:pt idx="218">
                  <c:v>3.66561E-4</c:v>
                </c:pt>
                <c:pt idx="219">
                  <c:v>0.18312656499999999</c:v>
                </c:pt>
                <c:pt idx="220">
                  <c:v>0.207438291</c:v>
                </c:pt>
                <c:pt idx="221">
                  <c:v>0.18282794099999999</c:v>
                </c:pt>
                <c:pt idx="222">
                  <c:v>9.9460673999999999E-2</c:v>
                </c:pt>
                <c:pt idx="223">
                  <c:v>6.1789699999999996E-4</c:v>
                </c:pt>
                <c:pt idx="224">
                  <c:v>1.20863E-4</c:v>
                </c:pt>
              </c:numCache>
            </c:numRef>
          </c:xVal>
          <c:yVal>
            <c:numRef>
              <c:f>data!$K$2:$K$226</c:f>
              <c:numCache>
                <c:formatCode>General</c:formatCode>
                <c:ptCount val="225"/>
                <c:pt idx="0">
                  <c:v>0.31033977400000001</c:v>
                </c:pt>
                <c:pt idx="1">
                  <c:v>8.3839144000000004E-2</c:v>
                </c:pt>
                <c:pt idx="2">
                  <c:v>1.3845971770000001</c:v>
                </c:pt>
                <c:pt idx="3">
                  <c:v>0.73167032200000004</c:v>
                </c:pt>
                <c:pt idx="4">
                  <c:v>1.121877394</c:v>
                </c:pt>
                <c:pt idx="5">
                  <c:v>0.17220780499999999</c:v>
                </c:pt>
                <c:pt idx="6">
                  <c:v>6.8063410000000005E-2</c:v>
                </c:pt>
                <c:pt idx="7">
                  <c:v>0.73867144500000004</c:v>
                </c:pt>
                <c:pt idx="8">
                  <c:v>0.54816429799999999</c:v>
                </c:pt>
                <c:pt idx="9">
                  <c:v>1.2742807110000001</c:v>
                </c:pt>
                <c:pt idx="10">
                  <c:v>0.25532918300000002</c:v>
                </c:pt>
                <c:pt idx="11">
                  <c:v>0.59998033200000001</c:v>
                </c:pt>
                <c:pt idx="12">
                  <c:v>0.945372455</c:v>
                </c:pt>
                <c:pt idx="13">
                  <c:v>1.1454449999999999E-3</c:v>
                </c:pt>
                <c:pt idx="14">
                  <c:v>0.31641617500000002</c:v>
                </c:pt>
                <c:pt idx="15">
                  <c:v>0.94969534499999997</c:v>
                </c:pt>
                <c:pt idx="16">
                  <c:v>0.46714610400000001</c:v>
                </c:pt>
                <c:pt idx="17">
                  <c:v>0.54912566100000004</c:v>
                </c:pt>
                <c:pt idx="18">
                  <c:v>0.55421847099999999</c:v>
                </c:pt>
                <c:pt idx="19">
                  <c:v>5.6107651000000001E-2</c:v>
                </c:pt>
                <c:pt idx="20">
                  <c:v>0.214901863</c:v>
                </c:pt>
                <c:pt idx="21">
                  <c:v>7.3478366000000003E-2</c:v>
                </c:pt>
                <c:pt idx="22">
                  <c:v>0.95214764100000004</c:v>
                </c:pt>
                <c:pt idx="23">
                  <c:v>0.65104879299999996</c:v>
                </c:pt>
                <c:pt idx="24">
                  <c:v>0.893530461</c:v>
                </c:pt>
                <c:pt idx="25">
                  <c:v>0.42228304900000002</c:v>
                </c:pt>
                <c:pt idx="26">
                  <c:v>6.8713819999999997E-3</c:v>
                </c:pt>
                <c:pt idx="27">
                  <c:v>1.2269268520000001</c:v>
                </c:pt>
                <c:pt idx="28">
                  <c:v>0.83427823800000001</c:v>
                </c:pt>
                <c:pt idx="29">
                  <c:v>1.153862371</c:v>
                </c:pt>
                <c:pt idx="30">
                  <c:v>1.0166296560000001</c:v>
                </c:pt>
                <c:pt idx="31">
                  <c:v>0.88409406800000001</c:v>
                </c:pt>
                <c:pt idx="32">
                  <c:v>0.239924898</c:v>
                </c:pt>
                <c:pt idx="33">
                  <c:v>0.220354149</c:v>
                </c:pt>
                <c:pt idx="34">
                  <c:v>1.796822326</c:v>
                </c:pt>
                <c:pt idx="35">
                  <c:v>0.86620640999999998</c:v>
                </c:pt>
                <c:pt idx="36">
                  <c:v>1.3978216489999999</c:v>
                </c:pt>
                <c:pt idx="37">
                  <c:v>9.1341475000000005E-2</c:v>
                </c:pt>
                <c:pt idx="38">
                  <c:v>0.281353621</c:v>
                </c:pt>
                <c:pt idx="39">
                  <c:v>0.736341468</c:v>
                </c:pt>
                <c:pt idx="40">
                  <c:v>0.132467692</c:v>
                </c:pt>
                <c:pt idx="41">
                  <c:v>0.56129380600000001</c:v>
                </c:pt>
                <c:pt idx="42">
                  <c:v>0.79748386100000002</c:v>
                </c:pt>
                <c:pt idx="43">
                  <c:v>4.8547430000000003E-2</c:v>
                </c:pt>
                <c:pt idx="44">
                  <c:v>0.49771616400000002</c:v>
                </c:pt>
                <c:pt idx="45">
                  <c:v>6.5759662999999996E-2</c:v>
                </c:pt>
                <c:pt idx="46">
                  <c:v>5.7822470000000001E-2</c:v>
                </c:pt>
                <c:pt idx="47">
                  <c:v>1.129674069</c:v>
                </c:pt>
                <c:pt idx="48">
                  <c:v>0.84284473400000004</c:v>
                </c:pt>
                <c:pt idx="49">
                  <c:v>3.4014970999999998E-2</c:v>
                </c:pt>
                <c:pt idx="50">
                  <c:v>6.1692080000000003E-2</c:v>
                </c:pt>
                <c:pt idx="51">
                  <c:v>6.5764227999999994E-2</c:v>
                </c:pt>
                <c:pt idx="52">
                  <c:v>3.9475572E-2</c:v>
                </c:pt>
                <c:pt idx="53">
                  <c:v>0.39969522899999999</c:v>
                </c:pt>
                <c:pt idx="54">
                  <c:v>0.64607404700000004</c:v>
                </c:pt>
                <c:pt idx="55">
                  <c:v>4.9051894999999998E-2</c:v>
                </c:pt>
                <c:pt idx="56">
                  <c:v>0.67413564199999998</c:v>
                </c:pt>
                <c:pt idx="57">
                  <c:v>0.65024947899999996</c:v>
                </c:pt>
                <c:pt idx="58">
                  <c:v>4.6289253000000002E-2</c:v>
                </c:pt>
                <c:pt idx="59">
                  <c:v>1.387243708</c:v>
                </c:pt>
                <c:pt idx="60">
                  <c:v>0.77201348800000003</c:v>
                </c:pt>
                <c:pt idx="61">
                  <c:v>3.4410534E-2</c:v>
                </c:pt>
                <c:pt idx="62">
                  <c:v>6.4108041000000004E-2</c:v>
                </c:pt>
                <c:pt idx="63">
                  <c:v>0.32261377400000002</c:v>
                </c:pt>
                <c:pt idx="64">
                  <c:v>9.4133179999999997E-2</c:v>
                </c:pt>
                <c:pt idx="65">
                  <c:v>1.0554638059999999</c:v>
                </c:pt>
                <c:pt idx="66">
                  <c:v>0.37456672000000002</c:v>
                </c:pt>
                <c:pt idx="67">
                  <c:v>0.17157048</c:v>
                </c:pt>
                <c:pt idx="68">
                  <c:v>3.2795300999999999E-2</c:v>
                </c:pt>
                <c:pt idx="69">
                  <c:v>0.58258607600000001</c:v>
                </c:pt>
                <c:pt idx="70">
                  <c:v>1.1461605939999999</c:v>
                </c:pt>
                <c:pt idx="71">
                  <c:v>0.92323613800000004</c:v>
                </c:pt>
                <c:pt idx="72">
                  <c:v>1.1883011910000001</c:v>
                </c:pt>
                <c:pt idx="73">
                  <c:v>4.4667435999999998E-2</c:v>
                </c:pt>
                <c:pt idx="74">
                  <c:v>0.86955082400000006</c:v>
                </c:pt>
                <c:pt idx="75">
                  <c:v>0.256738884</c:v>
                </c:pt>
                <c:pt idx="76">
                  <c:v>0.99043908000000003</c:v>
                </c:pt>
                <c:pt idx="77">
                  <c:v>1.2742646440000001</c:v>
                </c:pt>
                <c:pt idx="78">
                  <c:v>1.663977287</c:v>
                </c:pt>
                <c:pt idx="79">
                  <c:v>1.653134141</c:v>
                </c:pt>
                <c:pt idx="80">
                  <c:v>0.55049683800000004</c:v>
                </c:pt>
                <c:pt idx="81">
                  <c:v>0.79452232499999997</c:v>
                </c:pt>
                <c:pt idx="82">
                  <c:v>0.23736611199999999</c:v>
                </c:pt>
                <c:pt idx="83">
                  <c:v>1.567411232</c:v>
                </c:pt>
                <c:pt idx="84">
                  <c:v>0.457740649</c:v>
                </c:pt>
                <c:pt idx="85">
                  <c:v>0.91005837999999994</c:v>
                </c:pt>
                <c:pt idx="86">
                  <c:v>1.009369108</c:v>
                </c:pt>
                <c:pt idx="87">
                  <c:v>7.6769166E-2</c:v>
                </c:pt>
                <c:pt idx="88">
                  <c:v>0.74961205099999995</c:v>
                </c:pt>
                <c:pt idx="89">
                  <c:v>0.139050228</c:v>
                </c:pt>
                <c:pt idx="90">
                  <c:v>0.53175462500000004</c:v>
                </c:pt>
                <c:pt idx="91">
                  <c:v>0.112067479</c:v>
                </c:pt>
                <c:pt idx="92">
                  <c:v>0.74113732200000004</c:v>
                </c:pt>
                <c:pt idx="93">
                  <c:v>0.70238029000000002</c:v>
                </c:pt>
                <c:pt idx="94">
                  <c:v>0.93830216200000005</c:v>
                </c:pt>
                <c:pt idx="95">
                  <c:v>1.433749078</c:v>
                </c:pt>
                <c:pt idx="96">
                  <c:v>3.7238469000000003E-2</c:v>
                </c:pt>
                <c:pt idx="97">
                  <c:v>0.972355478</c:v>
                </c:pt>
                <c:pt idx="98">
                  <c:v>7.684031E-3</c:v>
                </c:pt>
                <c:pt idx="99">
                  <c:v>3.2665540000000001E-3</c:v>
                </c:pt>
                <c:pt idx="100">
                  <c:v>0.59327033799999995</c:v>
                </c:pt>
                <c:pt idx="101">
                  <c:v>1.014324926</c:v>
                </c:pt>
                <c:pt idx="102">
                  <c:v>0.59735943999999996</c:v>
                </c:pt>
                <c:pt idx="103">
                  <c:v>0.58482096699999997</c:v>
                </c:pt>
                <c:pt idx="104">
                  <c:v>0.40142244700000002</c:v>
                </c:pt>
                <c:pt idx="105">
                  <c:v>0.41538922</c:v>
                </c:pt>
                <c:pt idx="106">
                  <c:v>1.241804946</c:v>
                </c:pt>
                <c:pt idx="107">
                  <c:v>3.9154056999999999E-2</c:v>
                </c:pt>
                <c:pt idx="108">
                  <c:v>1.0254782170000001</c:v>
                </c:pt>
                <c:pt idx="109">
                  <c:v>1.156527699</c:v>
                </c:pt>
                <c:pt idx="110">
                  <c:v>0.99702159099999998</c:v>
                </c:pt>
                <c:pt idx="111">
                  <c:v>0.236756718</c:v>
                </c:pt>
                <c:pt idx="112">
                  <c:v>1.0392586319999999</c:v>
                </c:pt>
                <c:pt idx="113">
                  <c:v>3.1380129999999998E-3</c:v>
                </c:pt>
                <c:pt idx="114">
                  <c:v>0.595216623</c:v>
                </c:pt>
                <c:pt idx="115">
                  <c:v>0.69341374700000002</c:v>
                </c:pt>
                <c:pt idx="116">
                  <c:v>1.295408184</c:v>
                </c:pt>
                <c:pt idx="117">
                  <c:v>0.639865868</c:v>
                </c:pt>
                <c:pt idx="118">
                  <c:v>3.239976E-2</c:v>
                </c:pt>
                <c:pt idx="119">
                  <c:v>0.64800371099999998</c:v>
                </c:pt>
                <c:pt idx="120">
                  <c:v>8.7411450000000005E-3</c:v>
                </c:pt>
                <c:pt idx="121">
                  <c:v>0.196358794</c:v>
                </c:pt>
                <c:pt idx="122">
                  <c:v>0.50749887400000004</c:v>
                </c:pt>
                <c:pt idx="123">
                  <c:v>0.92738853899999996</c:v>
                </c:pt>
                <c:pt idx="124">
                  <c:v>0.448450034</c:v>
                </c:pt>
                <c:pt idx="125">
                  <c:v>0.83560697500000003</c:v>
                </c:pt>
                <c:pt idx="126">
                  <c:v>0.147639715</c:v>
                </c:pt>
                <c:pt idx="127">
                  <c:v>0.62851769700000004</c:v>
                </c:pt>
                <c:pt idx="128">
                  <c:v>4.0444247000000003E-2</c:v>
                </c:pt>
                <c:pt idx="129">
                  <c:v>0.79002972699999996</c:v>
                </c:pt>
                <c:pt idx="130">
                  <c:v>0.93045151400000004</c:v>
                </c:pt>
                <c:pt idx="131">
                  <c:v>0.53216688199999995</c:v>
                </c:pt>
                <c:pt idx="132">
                  <c:v>0.84282258300000001</c:v>
                </c:pt>
                <c:pt idx="133">
                  <c:v>3.6736353999999999E-2</c:v>
                </c:pt>
                <c:pt idx="134">
                  <c:v>0.54230102099999999</c:v>
                </c:pt>
                <c:pt idx="135">
                  <c:v>5.1926343999999999E-2</c:v>
                </c:pt>
                <c:pt idx="136">
                  <c:v>7.6337489999999996E-3</c:v>
                </c:pt>
                <c:pt idx="137">
                  <c:v>1.664481248</c:v>
                </c:pt>
                <c:pt idx="138">
                  <c:v>1.177863262</c:v>
                </c:pt>
                <c:pt idx="139">
                  <c:v>0.27742067999999998</c:v>
                </c:pt>
                <c:pt idx="140">
                  <c:v>5.3543134999999999E-2</c:v>
                </c:pt>
                <c:pt idx="141">
                  <c:v>0.77817776599999999</c:v>
                </c:pt>
                <c:pt idx="142">
                  <c:v>0.50261892799999996</c:v>
                </c:pt>
                <c:pt idx="143">
                  <c:v>8.0774309000000002E-2</c:v>
                </c:pt>
                <c:pt idx="144">
                  <c:v>0.334426169</c:v>
                </c:pt>
                <c:pt idx="145">
                  <c:v>0.40646428600000001</c:v>
                </c:pt>
                <c:pt idx="146">
                  <c:v>1.5425286220000001</c:v>
                </c:pt>
                <c:pt idx="147">
                  <c:v>0.487937856</c:v>
                </c:pt>
                <c:pt idx="148">
                  <c:v>1.1362182E-2</c:v>
                </c:pt>
                <c:pt idx="149">
                  <c:v>0.230298223</c:v>
                </c:pt>
                <c:pt idx="150">
                  <c:v>1.0902050130000001</c:v>
                </c:pt>
                <c:pt idx="151">
                  <c:v>1.2735743749999999</c:v>
                </c:pt>
                <c:pt idx="152">
                  <c:v>0.36461456399999997</c:v>
                </c:pt>
                <c:pt idx="153">
                  <c:v>0.45199769000000001</c:v>
                </c:pt>
                <c:pt idx="154">
                  <c:v>2.8480630999999999E-2</c:v>
                </c:pt>
                <c:pt idx="155">
                  <c:v>0.62305090699999999</c:v>
                </c:pt>
                <c:pt idx="156">
                  <c:v>6.0001117E-2</c:v>
                </c:pt>
                <c:pt idx="157">
                  <c:v>1.012345786</c:v>
                </c:pt>
                <c:pt idx="158">
                  <c:v>0.839511224</c:v>
                </c:pt>
                <c:pt idx="159">
                  <c:v>1.0499869630000001</c:v>
                </c:pt>
                <c:pt idx="160">
                  <c:v>0.25299043399999999</c:v>
                </c:pt>
                <c:pt idx="161">
                  <c:v>0.68902134100000001</c:v>
                </c:pt>
                <c:pt idx="162">
                  <c:v>2.3665604999999999E-2</c:v>
                </c:pt>
                <c:pt idx="163">
                  <c:v>0.228473126</c:v>
                </c:pt>
                <c:pt idx="164">
                  <c:v>0.107290565</c:v>
                </c:pt>
                <c:pt idx="165">
                  <c:v>0.68109830400000004</c:v>
                </c:pt>
                <c:pt idx="166">
                  <c:v>0.264526963</c:v>
                </c:pt>
                <c:pt idx="167">
                  <c:v>0.673580332</c:v>
                </c:pt>
                <c:pt idx="168">
                  <c:v>0.91617276599999997</c:v>
                </c:pt>
                <c:pt idx="169">
                  <c:v>4.2674999999999999E-4</c:v>
                </c:pt>
                <c:pt idx="170">
                  <c:v>0.83850994199999995</c:v>
                </c:pt>
                <c:pt idx="171">
                  <c:v>0.58863912299999999</c:v>
                </c:pt>
                <c:pt idx="172">
                  <c:v>0.51463534</c:v>
                </c:pt>
                <c:pt idx="173">
                  <c:v>1.4290769940000001</c:v>
                </c:pt>
                <c:pt idx="174">
                  <c:v>0.96106292000000004</c:v>
                </c:pt>
                <c:pt idx="175">
                  <c:v>0.215296922</c:v>
                </c:pt>
                <c:pt idx="176">
                  <c:v>8.1937060000000003E-3</c:v>
                </c:pt>
                <c:pt idx="177">
                  <c:v>0.54395657200000003</c:v>
                </c:pt>
                <c:pt idx="178">
                  <c:v>4.1785163E-2</c:v>
                </c:pt>
                <c:pt idx="179">
                  <c:v>0.68077945600000001</c:v>
                </c:pt>
                <c:pt idx="180">
                  <c:v>0.65518707200000004</c:v>
                </c:pt>
                <c:pt idx="181">
                  <c:v>1.1480326789999999</c:v>
                </c:pt>
                <c:pt idx="182">
                  <c:v>0.45953001900000001</c:v>
                </c:pt>
                <c:pt idx="183">
                  <c:v>0.85401121700000004</c:v>
                </c:pt>
                <c:pt idx="184">
                  <c:v>0.58692341800000003</c:v>
                </c:pt>
                <c:pt idx="185">
                  <c:v>0.35908590499999998</c:v>
                </c:pt>
                <c:pt idx="186">
                  <c:v>0.890844203</c:v>
                </c:pt>
                <c:pt idx="187">
                  <c:v>0.809122746</c:v>
                </c:pt>
                <c:pt idx="188">
                  <c:v>0.39974540400000003</c:v>
                </c:pt>
                <c:pt idx="189">
                  <c:v>4.3157099999999997E-2</c:v>
                </c:pt>
                <c:pt idx="190">
                  <c:v>0.29810483999999998</c:v>
                </c:pt>
                <c:pt idx="191">
                  <c:v>0.74106901700000005</c:v>
                </c:pt>
                <c:pt idx="192">
                  <c:v>0.15904520599999999</c:v>
                </c:pt>
                <c:pt idx="193">
                  <c:v>0.79514458899999996</c:v>
                </c:pt>
                <c:pt idx="194">
                  <c:v>2.449016E-3</c:v>
                </c:pt>
                <c:pt idx="195">
                  <c:v>0.25988665799999999</c:v>
                </c:pt>
                <c:pt idx="196">
                  <c:v>0.88573075700000004</c:v>
                </c:pt>
                <c:pt idx="197">
                  <c:v>2.251272E-2</c:v>
                </c:pt>
                <c:pt idx="198">
                  <c:v>4.7527660999999999E-2</c:v>
                </c:pt>
                <c:pt idx="199">
                  <c:v>0.39918190399999998</c:v>
                </c:pt>
                <c:pt idx="200">
                  <c:v>3.8446753E-2</c:v>
                </c:pt>
                <c:pt idx="201">
                  <c:v>1.2518198780000001</c:v>
                </c:pt>
                <c:pt idx="202">
                  <c:v>0.89216796399999998</c:v>
                </c:pt>
                <c:pt idx="203">
                  <c:v>0.97060188800000002</c:v>
                </c:pt>
                <c:pt idx="204">
                  <c:v>0.74569129899999997</c:v>
                </c:pt>
                <c:pt idx="205">
                  <c:v>6.2771849000000005E-2</c:v>
                </c:pt>
                <c:pt idx="206">
                  <c:v>0.67528411300000002</c:v>
                </c:pt>
                <c:pt idx="207">
                  <c:v>4.0074984000000001E-2</c:v>
                </c:pt>
                <c:pt idx="208">
                  <c:v>0.87995278899999996</c:v>
                </c:pt>
                <c:pt idx="209">
                  <c:v>6.8810290000000003E-3</c:v>
                </c:pt>
                <c:pt idx="210">
                  <c:v>0.91978998999999995</c:v>
                </c:pt>
                <c:pt idx="211">
                  <c:v>7.5993725999999998E-2</c:v>
                </c:pt>
                <c:pt idx="212">
                  <c:v>0.82802004100000004</c:v>
                </c:pt>
                <c:pt idx="213">
                  <c:v>5.8604385000000002E-2</c:v>
                </c:pt>
                <c:pt idx="214">
                  <c:v>0.66333283700000001</c:v>
                </c:pt>
                <c:pt idx="215">
                  <c:v>2.7147685000000001E-2</c:v>
                </c:pt>
                <c:pt idx="216">
                  <c:v>1.4193582E-2</c:v>
                </c:pt>
                <c:pt idx="217">
                  <c:v>0.65116336799999996</c:v>
                </c:pt>
                <c:pt idx="218">
                  <c:v>2.0017479999999998E-3</c:v>
                </c:pt>
                <c:pt idx="219">
                  <c:v>1.0206953940000001</c:v>
                </c:pt>
                <c:pt idx="220">
                  <c:v>1.252266976</c:v>
                </c:pt>
                <c:pt idx="221">
                  <c:v>0.99276929599999997</c:v>
                </c:pt>
                <c:pt idx="222">
                  <c:v>0.651903813</c:v>
                </c:pt>
                <c:pt idx="223">
                  <c:v>3.8056317999999999E-2</c:v>
                </c:pt>
                <c:pt idx="224">
                  <c:v>2.9296207000000001E-2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3-483F-BD0C-78BABA57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32512"/>
        <c:axId val="666434152"/>
      </c:scatterChart>
      <c:valAx>
        <c:axId val="666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Period Difference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4152"/>
        <c:crosses val="autoZero"/>
        <c:crossBetween val="midCat"/>
      </c:valAx>
      <c:valAx>
        <c:axId val="6664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Inconsistency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Instability vs Inconsistency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instability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data!$K$2:$K$226</c:f>
              <c:numCache>
                <c:formatCode>General</c:formatCode>
                <c:ptCount val="225"/>
                <c:pt idx="0">
                  <c:v>0.31033977400000001</c:v>
                </c:pt>
                <c:pt idx="1">
                  <c:v>8.3839144000000004E-2</c:v>
                </c:pt>
                <c:pt idx="2">
                  <c:v>1.3845971770000001</c:v>
                </c:pt>
                <c:pt idx="3">
                  <c:v>0.73167032200000004</c:v>
                </c:pt>
                <c:pt idx="4">
                  <c:v>1.121877394</c:v>
                </c:pt>
                <c:pt idx="5">
                  <c:v>0.17220780499999999</c:v>
                </c:pt>
                <c:pt idx="6">
                  <c:v>6.8063410000000005E-2</c:v>
                </c:pt>
                <c:pt idx="7">
                  <c:v>0.73867144500000004</c:v>
                </c:pt>
                <c:pt idx="8">
                  <c:v>0.54816429799999999</c:v>
                </c:pt>
                <c:pt idx="9">
                  <c:v>1.2742807110000001</c:v>
                </c:pt>
                <c:pt idx="10">
                  <c:v>0.25532918300000002</c:v>
                </c:pt>
                <c:pt idx="11">
                  <c:v>0.59998033200000001</c:v>
                </c:pt>
                <c:pt idx="12">
                  <c:v>0.945372455</c:v>
                </c:pt>
                <c:pt idx="13">
                  <c:v>1.1454449999999999E-3</c:v>
                </c:pt>
                <c:pt idx="14">
                  <c:v>0.31641617500000002</c:v>
                </c:pt>
                <c:pt idx="15">
                  <c:v>0.94969534499999997</c:v>
                </c:pt>
                <c:pt idx="16">
                  <c:v>0.46714610400000001</c:v>
                </c:pt>
                <c:pt idx="17">
                  <c:v>0.54912566100000004</c:v>
                </c:pt>
                <c:pt idx="18">
                  <c:v>0.55421847099999999</c:v>
                </c:pt>
                <c:pt idx="19">
                  <c:v>5.6107651000000001E-2</c:v>
                </c:pt>
                <c:pt idx="20">
                  <c:v>0.214901863</c:v>
                </c:pt>
                <c:pt idx="21">
                  <c:v>7.3478366000000003E-2</c:v>
                </c:pt>
                <c:pt idx="22">
                  <c:v>0.95214764100000004</c:v>
                </c:pt>
                <c:pt idx="23">
                  <c:v>0.65104879299999996</c:v>
                </c:pt>
                <c:pt idx="24">
                  <c:v>0.893530461</c:v>
                </c:pt>
                <c:pt idx="25">
                  <c:v>0.42228304900000002</c:v>
                </c:pt>
                <c:pt idx="26">
                  <c:v>6.8713819999999997E-3</c:v>
                </c:pt>
                <c:pt idx="27">
                  <c:v>1.2269268520000001</c:v>
                </c:pt>
                <c:pt idx="28">
                  <c:v>0.83427823800000001</c:v>
                </c:pt>
                <c:pt idx="29">
                  <c:v>1.153862371</c:v>
                </c:pt>
                <c:pt idx="30">
                  <c:v>1.0166296560000001</c:v>
                </c:pt>
                <c:pt idx="31">
                  <c:v>0.88409406800000001</c:v>
                </c:pt>
                <c:pt idx="32">
                  <c:v>0.239924898</c:v>
                </c:pt>
                <c:pt idx="33">
                  <c:v>0.220354149</c:v>
                </c:pt>
                <c:pt idx="34">
                  <c:v>1.796822326</c:v>
                </c:pt>
                <c:pt idx="35">
                  <c:v>0.86620640999999998</c:v>
                </c:pt>
                <c:pt idx="36">
                  <c:v>1.3978216489999999</c:v>
                </c:pt>
                <c:pt idx="37">
                  <c:v>9.1341475000000005E-2</c:v>
                </c:pt>
                <c:pt idx="38">
                  <c:v>0.281353621</c:v>
                </c:pt>
                <c:pt idx="39">
                  <c:v>0.736341468</c:v>
                </c:pt>
                <c:pt idx="40">
                  <c:v>0.132467692</c:v>
                </c:pt>
                <c:pt idx="41">
                  <c:v>0.56129380600000001</c:v>
                </c:pt>
                <c:pt idx="42">
                  <c:v>0.79748386100000002</c:v>
                </c:pt>
                <c:pt idx="43">
                  <c:v>4.8547430000000003E-2</c:v>
                </c:pt>
                <c:pt idx="44">
                  <c:v>0.49771616400000002</c:v>
                </c:pt>
                <c:pt idx="45">
                  <c:v>6.5759662999999996E-2</c:v>
                </c:pt>
                <c:pt idx="46">
                  <c:v>5.7822470000000001E-2</c:v>
                </c:pt>
                <c:pt idx="47">
                  <c:v>1.129674069</c:v>
                </c:pt>
                <c:pt idx="48">
                  <c:v>0.84284473400000004</c:v>
                </c:pt>
                <c:pt idx="49">
                  <c:v>3.4014970999999998E-2</c:v>
                </c:pt>
                <c:pt idx="50">
                  <c:v>6.1692080000000003E-2</c:v>
                </c:pt>
                <c:pt idx="51">
                  <c:v>6.5764227999999994E-2</c:v>
                </c:pt>
                <c:pt idx="52">
                  <c:v>3.9475572E-2</c:v>
                </c:pt>
                <c:pt idx="53">
                  <c:v>0.39969522899999999</c:v>
                </c:pt>
                <c:pt idx="54">
                  <c:v>0.64607404700000004</c:v>
                </c:pt>
                <c:pt idx="55">
                  <c:v>4.9051894999999998E-2</c:v>
                </c:pt>
                <c:pt idx="56">
                  <c:v>0.67413564199999998</c:v>
                </c:pt>
                <c:pt idx="57">
                  <c:v>0.65024947899999996</c:v>
                </c:pt>
                <c:pt idx="58">
                  <c:v>4.6289253000000002E-2</c:v>
                </c:pt>
                <c:pt idx="59">
                  <c:v>1.387243708</c:v>
                </c:pt>
                <c:pt idx="60">
                  <c:v>0.77201348800000003</c:v>
                </c:pt>
                <c:pt idx="61">
                  <c:v>3.4410534E-2</c:v>
                </c:pt>
                <c:pt idx="62">
                  <c:v>6.4108041000000004E-2</c:v>
                </c:pt>
                <c:pt idx="63">
                  <c:v>0.32261377400000002</c:v>
                </c:pt>
                <c:pt idx="64">
                  <c:v>9.4133179999999997E-2</c:v>
                </c:pt>
                <c:pt idx="65">
                  <c:v>1.0554638059999999</c:v>
                </c:pt>
                <c:pt idx="66">
                  <c:v>0.37456672000000002</c:v>
                </c:pt>
                <c:pt idx="67">
                  <c:v>0.17157048</c:v>
                </c:pt>
                <c:pt idx="68">
                  <c:v>3.2795300999999999E-2</c:v>
                </c:pt>
                <c:pt idx="69">
                  <c:v>0.58258607600000001</c:v>
                </c:pt>
                <c:pt idx="70">
                  <c:v>1.1461605939999999</c:v>
                </c:pt>
                <c:pt idx="71">
                  <c:v>0.92323613800000004</c:v>
                </c:pt>
                <c:pt idx="72">
                  <c:v>1.1883011910000001</c:v>
                </c:pt>
                <c:pt idx="73">
                  <c:v>4.4667435999999998E-2</c:v>
                </c:pt>
                <c:pt idx="74">
                  <c:v>0.86955082400000006</c:v>
                </c:pt>
                <c:pt idx="75">
                  <c:v>0.256738884</c:v>
                </c:pt>
                <c:pt idx="76">
                  <c:v>0.99043908000000003</c:v>
                </c:pt>
                <c:pt idx="77">
                  <c:v>1.2742646440000001</c:v>
                </c:pt>
                <c:pt idx="78">
                  <c:v>1.663977287</c:v>
                </c:pt>
                <c:pt idx="79">
                  <c:v>1.653134141</c:v>
                </c:pt>
                <c:pt idx="80">
                  <c:v>0.55049683800000004</c:v>
                </c:pt>
                <c:pt idx="81">
                  <c:v>0.79452232499999997</c:v>
                </c:pt>
                <c:pt idx="82">
                  <c:v>0.23736611199999999</c:v>
                </c:pt>
                <c:pt idx="83">
                  <c:v>1.567411232</c:v>
                </c:pt>
                <c:pt idx="84">
                  <c:v>0.457740649</c:v>
                </c:pt>
                <c:pt idx="85">
                  <c:v>0.91005837999999994</c:v>
                </c:pt>
                <c:pt idx="86">
                  <c:v>1.009369108</c:v>
                </c:pt>
                <c:pt idx="87">
                  <c:v>7.6769166E-2</c:v>
                </c:pt>
                <c:pt idx="88">
                  <c:v>0.74961205099999995</c:v>
                </c:pt>
                <c:pt idx="89">
                  <c:v>0.139050228</c:v>
                </c:pt>
                <c:pt idx="90">
                  <c:v>0.53175462500000004</c:v>
                </c:pt>
                <c:pt idx="91">
                  <c:v>0.112067479</c:v>
                </c:pt>
                <c:pt idx="92">
                  <c:v>0.74113732200000004</c:v>
                </c:pt>
                <c:pt idx="93">
                  <c:v>0.70238029000000002</c:v>
                </c:pt>
                <c:pt idx="94">
                  <c:v>0.93830216200000005</c:v>
                </c:pt>
                <c:pt idx="95">
                  <c:v>1.433749078</c:v>
                </c:pt>
                <c:pt idx="96">
                  <c:v>3.7238469000000003E-2</c:v>
                </c:pt>
                <c:pt idx="97">
                  <c:v>0.972355478</c:v>
                </c:pt>
                <c:pt idx="98">
                  <c:v>7.684031E-3</c:v>
                </c:pt>
                <c:pt idx="99">
                  <c:v>3.2665540000000001E-3</c:v>
                </c:pt>
                <c:pt idx="100">
                  <c:v>0.59327033799999995</c:v>
                </c:pt>
                <c:pt idx="101">
                  <c:v>1.014324926</c:v>
                </c:pt>
                <c:pt idx="102">
                  <c:v>0.59735943999999996</c:v>
                </c:pt>
                <c:pt idx="103">
                  <c:v>0.58482096699999997</c:v>
                </c:pt>
                <c:pt idx="104">
                  <c:v>0.40142244700000002</c:v>
                </c:pt>
                <c:pt idx="105">
                  <c:v>0.41538922</c:v>
                </c:pt>
                <c:pt idx="106">
                  <c:v>1.241804946</c:v>
                </c:pt>
                <c:pt idx="107">
                  <c:v>3.9154056999999999E-2</c:v>
                </c:pt>
                <c:pt idx="108">
                  <c:v>1.0254782170000001</c:v>
                </c:pt>
                <c:pt idx="109">
                  <c:v>1.156527699</c:v>
                </c:pt>
                <c:pt idx="110">
                  <c:v>0.99702159099999998</c:v>
                </c:pt>
                <c:pt idx="111">
                  <c:v>0.236756718</c:v>
                </c:pt>
                <c:pt idx="112">
                  <c:v>1.0392586319999999</c:v>
                </c:pt>
                <c:pt idx="113">
                  <c:v>3.1380129999999998E-3</c:v>
                </c:pt>
                <c:pt idx="114">
                  <c:v>0.595216623</c:v>
                </c:pt>
                <c:pt idx="115">
                  <c:v>0.69341374700000002</c:v>
                </c:pt>
                <c:pt idx="116">
                  <c:v>1.295408184</c:v>
                </c:pt>
                <c:pt idx="117">
                  <c:v>0.639865868</c:v>
                </c:pt>
                <c:pt idx="118">
                  <c:v>3.239976E-2</c:v>
                </c:pt>
                <c:pt idx="119">
                  <c:v>0.64800371099999998</c:v>
                </c:pt>
                <c:pt idx="120">
                  <c:v>8.7411450000000005E-3</c:v>
                </c:pt>
                <c:pt idx="121">
                  <c:v>0.196358794</c:v>
                </c:pt>
                <c:pt idx="122">
                  <c:v>0.50749887400000004</c:v>
                </c:pt>
                <c:pt idx="123">
                  <c:v>0.92738853899999996</c:v>
                </c:pt>
                <c:pt idx="124">
                  <c:v>0.448450034</c:v>
                </c:pt>
                <c:pt idx="125">
                  <c:v>0.83560697500000003</c:v>
                </c:pt>
                <c:pt idx="126">
                  <c:v>0.147639715</c:v>
                </c:pt>
                <c:pt idx="127">
                  <c:v>0.62851769700000004</c:v>
                </c:pt>
                <c:pt idx="128">
                  <c:v>4.0444247000000003E-2</c:v>
                </c:pt>
                <c:pt idx="129">
                  <c:v>0.79002972699999996</c:v>
                </c:pt>
                <c:pt idx="130">
                  <c:v>0.93045151400000004</c:v>
                </c:pt>
                <c:pt idx="131">
                  <c:v>0.53216688199999995</c:v>
                </c:pt>
                <c:pt idx="132">
                  <c:v>0.84282258300000001</c:v>
                </c:pt>
                <c:pt idx="133">
                  <c:v>3.6736353999999999E-2</c:v>
                </c:pt>
                <c:pt idx="134">
                  <c:v>0.54230102099999999</c:v>
                </c:pt>
                <c:pt idx="135">
                  <c:v>5.1926343999999999E-2</c:v>
                </c:pt>
                <c:pt idx="136">
                  <c:v>7.6337489999999996E-3</c:v>
                </c:pt>
                <c:pt idx="137">
                  <c:v>1.664481248</c:v>
                </c:pt>
                <c:pt idx="138">
                  <c:v>1.177863262</c:v>
                </c:pt>
                <c:pt idx="139">
                  <c:v>0.27742067999999998</c:v>
                </c:pt>
                <c:pt idx="140">
                  <c:v>5.3543134999999999E-2</c:v>
                </c:pt>
                <c:pt idx="141">
                  <c:v>0.77817776599999999</c:v>
                </c:pt>
                <c:pt idx="142">
                  <c:v>0.50261892799999996</c:v>
                </c:pt>
                <c:pt idx="143">
                  <c:v>8.0774309000000002E-2</c:v>
                </c:pt>
                <c:pt idx="144">
                  <c:v>0.334426169</c:v>
                </c:pt>
                <c:pt idx="145">
                  <c:v>0.40646428600000001</c:v>
                </c:pt>
                <c:pt idx="146">
                  <c:v>1.5425286220000001</c:v>
                </c:pt>
                <c:pt idx="147">
                  <c:v>0.487937856</c:v>
                </c:pt>
                <c:pt idx="148">
                  <c:v>1.1362182E-2</c:v>
                </c:pt>
                <c:pt idx="149">
                  <c:v>0.230298223</c:v>
                </c:pt>
                <c:pt idx="150">
                  <c:v>1.0902050130000001</c:v>
                </c:pt>
                <c:pt idx="151">
                  <c:v>1.2735743749999999</c:v>
                </c:pt>
                <c:pt idx="152">
                  <c:v>0.36461456399999997</c:v>
                </c:pt>
                <c:pt idx="153">
                  <c:v>0.45199769000000001</c:v>
                </c:pt>
                <c:pt idx="154">
                  <c:v>2.8480630999999999E-2</c:v>
                </c:pt>
                <c:pt idx="155">
                  <c:v>0.62305090699999999</c:v>
                </c:pt>
                <c:pt idx="156">
                  <c:v>6.0001117E-2</c:v>
                </c:pt>
                <c:pt idx="157">
                  <c:v>1.012345786</c:v>
                </c:pt>
                <c:pt idx="158">
                  <c:v>0.839511224</c:v>
                </c:pt>
                <c:pt idx="159">
                  <c:v>1.0499869630000001</c:v>
                </c:pt>
                <c:pt idx="160">
                  <c:v>0.25299043399999999</c:v>
                </c:pt>
                <c:pt idx="161">
                  <c:v>0.68902134100000001</c:v>
                </c:pt>
                <c:pt idx="162">
                  <c:v>2.3665604999999999E-2</c:v>
                </c:pt>
                <c:pt idx="163">
                  <c:v>0.228473126</c:v>
                </c:pt>
                <c:pt idx="164">
                  <c:v>0.107290565</c:v>
                </c:pt>
                <c:pt idx="165">
                  <c:v>0.68109830400000004</c:v>
                </c:pt>
                <c:pt idx="166">
                  <c:v>0.264526963</c:v>
                </c:pt>
                <c:pt idx="167">
                  <c:v>0.673580332</c:v>
                </c:pt>
                <c:pt idx="168">
                  <c:v>0.91617276599999997</c:v>
                </c:pt>
                <c:pt idx="169">
                  <c:v>4.2674999999999999E-4</c:v>
                </c:pt>
                <c:pt idx="170">
                  <c:v>0.83850994199999995</c:v>
                </c:pt>
                <c:pt idx="171">
                  <c:v>0.58863912299999999</c:v>
                </c:pt>
                <c:pt idx="172">
                  <c:v>0.51463534</c:v>
                </c:pt>
                <c:pt idx="173">
                  <c:v>1.4290769940000001</c:v>
                </c:pt>
                <c:pt idx="174">
                  <c:v>0.96106292000000004</c:v>
                </c:pt>
                <c:pt idx="175">
                  <c:v>0.215296922</c:v>
                </c:pt>
                <c:pt idx="176">
                  <c:v>8.1937060000000003E-3</c:v>
                </c:pt>
                <c:pt idx="177">
                  <c:v>0.54395657200000003</c:v>
                </c:pt>
                <c:pt idx="178">
                  <c:v>4.1785163E-2</c:v>
                </c:pt>
                <c:pt idx="179">
                  <c:v>0.68077945600000001</c:v>
                </c:pt>
                <c:pt idx="180">
                  <c:v>0.65518707200000004</c:v>
                </c:pt>
                <c:pt idx="181">
                  <c:v>1.1480326789999999</c:v>
                </c:pt>
                <c:pt idx="182">
                  <c:v>0.45953001900000001</c:v>
                </c:pt>
                <c:pt idx="183">
                  <c:v>0.85401121700000004</c:v>
                </c:pt>
                <c:pt idx="184">
                  <c:v>0.58692341800000003</c:v>
                </c:pt>
                <c:pt idx="185">
                  <c:v>0.35908590499999998</c:v>
                </c:pt>
                <c:pt idx="186">
                  <c:v>0.890844203</c:v>
                </c:pt>
                <c:pt idx="187">
                  <c:v>0.809122746</c:v>
                </c:pt>
                <c:pt idx="188">
                  <c:v>0.39974540400000003</c:v>
                </c:pt>
                <c:pt idx="189">
                  <c:v>4.3157099999999997E-2</c:v>
                </c:pt>
                <c:pt idx="190">
                  <c:v>0.29810483999999998</c:v>
                </c:pt>
                <c:pt idx="191">
                  <c:v>0.74106901700000005</c:v>
                </c:pt>
                <c:pt idx="192">
                  <c:v>0.15904520599999999</c:v>
                </c:pt>
                <c:pt idx="193">
                  <c:v>0.79514458899999996</c:v>
                </c:pt>
                <c:pt idx="194">
                  <c:v>2.449016E-3</c:v>
                </c:pt>
                <c:pt idx="195">
                  <c:v>0.25988665799999999</c:v>
                </c:pt>
                <c:pt idx="196">
                  <c:v>0.88573075700000004</c:v>
                </c:pt>
                <c:pt idx="197">
                  <c:v>2.251272E-2</c:v>
                </c:pt>
                <c:pt idx="198">
                  <c:v>4.7527660999999999E-2</c:v>
                </c:pt>
                <c:pt idx="199">
                  <c:v>0.39918190399999998</c:v>
                </c:pt>
                <c:pt idx="200">
                  <c:v>3.8446753E-2</c:v>
                </c:pt>
                <c:pt idx="201">
                  <c:v>1.2518198780000001</c:v>
                </c:pt>
                <c:pt idx="202">
                  <c:v>0.89216796399999998</c:v>
                </c:pt>
                <c:pt idx="203">
                  <c:v>0.97060188800000002</c:v>
                </c:pt>
                <c:pt idx="204">
                  <c:v>0.74569129899999997</c:v>
                </c:pt>
                <c:pt idx="205">
                  <c:v>6.2771849000000005E-2</c:v>
                </c:pt>
                <c:pt idx="206">
                  <c:v>0.67528411300000002</c:v>
                </c:pt>
                <c:pt idx="207">
                  <c:v>4.0074984000000001E-2</c:v>
                </c:pt>
                <c:pt idx="208">
                  <c:v>0.87995278899999996</c:v>
                </c:pt>
                <c:pt idx="209">
                  <c:v>6.8810290000000003E-3</c:v>
                </c:pt>
                <c:pt idx="210">
                  <c:v>0.91978998999999995</c:v>
                </c:pt>
                <c:pt idx="211">
                  <c:v>7.5993725999999998E-2</c:v>
                </c:pt>
                <c:pt idx="212">
                  <c:v>0.82802004100000004</c:v>
                </c:pt>
                <c:pt idx="213">
                  <c:v>5.8604385000000002E-2</c:v>
                </c:pt>
                <c:pt idx="214">
                  <c:v>0.66333283700000001</c:v>
                </c:pt>
                <c:pt idx="215">
                  <c:v>2.7147685000000001E-2</c:v>
                </c:pt>
                <c:pt idx="216">
                  <c:v>1.4193582E-2</c:v>
                </c:pt>
                <c:pt idx="217">
                  <c:v>0.65116336799999996</c:v>
                </c:pt>
                <c:pt idx="218">
                  <c:v>2.0017479999999998E-3</c:v>
                </c:pt>
                <c:pt idx="219">
                  <c:v>1.0206953940000001</c:v>
                </c:pt>
                <c:pt idx="220">
                  <c:v>1.252266976</c:v>
                </c:pt>
                <c:pt idx="221">
                  <c:v>0.99276929599999997</c:v>
                </c:pt>
                <c:pt idx="222">
                  <c:v>0.651903813</c:v>
                </c:pt>
                <c:pt idx="223">
                  <c:v>3.8056317999999999E-2</c:v>
                </c:pt>
                <c:pt idx="224">
                  <c:v>2.9296207000000001E-2</c:v>
                </c:pt>
              </c:numCache>
            </c:numRef>
          </c:xVal>
          <c:yVal>
            <c:numRef>
              <c:f>data!$L$2:$L$226</c:f>
              <c:numCache>
                <c:formatCode>General</c:formatCode>
                <c:ptCount val="225"/>
                <c:pt idx="0">
                  <c:v>2.0505588260000001</c:v>
                </c:pt>
                <c:pt idx="1">
                  <c:v>2.1571159190000002</c:v>
                </c:pt>
                <c:pt idx="2">
                  <c:v>2.3385214030000001</c:v>
                </c:pt>
                <c:pt idx="3">
                  <c:v>2.0582416120000002</c:v>
                </c:pt>
                <c:pt idx="4">
                  <c:v>1.9602131380000001</c:v>
                </c:pt>
                <c:pt idx="5">
                  <c:v>2.1241659190000002</c:v>
                </c:pt>
                <c:pt idx="6">
                  <c:v>2.1048465790000002</c:v>
                </c:pt>
                <c:pt idx="7">
                  <c:v>2.158622501</c:v>
                </c:pt>
                <c:pt idx="8">
                  <c:v>2.0380970600000001</c:v>
                </c:pt>
                <c:pt idx="9">
                  <c:v>2.278196807</c:v>
                </c:pt>
                <c:pt idx="10">
                  <c:v>2.1194643439999998</c:v>
                </c:pt>
                <c:pt idx="11">
                  <c:v>1.9984988669999999</c:v>
                </c:pt>
                <c:pt idx="12">
                  <c:v>1.982558804</c:v>
                </c:pt>
                <c:pt idx="13">
                  <c:v>0.44608011600000003</c:v>
                </c:pt>
                <c:pt idx="14">
                  <c:v>2.1903531510000001</c:v>
                </c:pt>
                <c:pt idx="15">
                  <c:v>2.0046772060000002</c:v>
                </c:pt>
                <c:pt idx="16">
                  <c:v>2.104285403</c:v>
                </c:pt>
                <c:pt idx="17">
                  <c:v>2.1824916050000001</c:v>
                </c:pt>
                <c:pt idx="18">
                  <c:v>2.2338430730000001</c:v>
                </c:pt>
                <c:pt idx="19">
                  <c:v>2.0438563950000002</c:v>
                </c:pt>
                <c:pt idx="20">
                  <c:v>2.0951425750000001</c:v>
                </c:pt>
                <c:pt idx="21">
                  <c:v>2.0765335770000002</c:v>
                </c:pt>
                <c:pt idx="22">
                  <c:v>2.1837311119999998</c:v>
                </c:pt>
                <c:pt idx="23">
                  <c:v>2.27336457</c:v>
                </c:pt>
                <c:pt idx="24">
                  <c:v>2.171412004</c:v>
                </c:pt>
                <c:pt idx="25">
                  <c:v>2.2273297169999999</c:v>
                </c:pt>
                <c:pt idx="26">
                  <c:v>0.34896281099999998</c:v>
                </c:pt>
                <c:pt idx="27">
                  <c:v>2.3191102039999998</c:v>
                </c:pt>
                <c:pt idx="28">
                  <c:v>2.001553457</c:v>
                </c:pt>
                <c:pt idx="29">
                  <c:v>1.9675871009999999</c:v>
                </c:pt>
                <c:pt idx="30">
                  <c:v>2.1806239820000002</c:v>
                </c:pt>
                <c:pt idx="31">
                  <c:v>1.968955765</c:v>
                </c:pt>
                <c:pt idx="32">
                  <c:v>2.0739781900000001</c:v>
                </c:pt>
                <c:pt idx="33">
                  <c:v>2.0259879060000001</c:v>
                </c:pt>
                <c:pt idx="34">
                  <c:v>2.3887347760000002</c:v>
                </c:pt>
                <c:pt idx="35">
                  <c:v>1.989552751</c:v>
                </c:pt>
                <c:pt idx="36">
                  <c:v>2.2872482089999999</c:v>
                </c:pt>
                <c:pt idx="37">
                  <c:v>2.0257382449999999</c:v>
                </c:pt>
                <c:pt idx="38">
                  <c:v>1.9823430280000001</c:v>
                </c:pt>
                <c:pt idx="39">
                  <c:v>1.971867348</c:v>
                </c:pt>
                <c:pt idx="40">
                  <c:v>2.0660284120000001</c:v>
                </c:pt>
                <c:pt idx="41">
                  <c:v>2.199329267</c:v>
                </c:pt>
                <c:pt idx="42">
                  <c:v>1.9828040929999999</c:v>
                </c:pt>
                <c:pt idx="43">
                  <c:v>2.0060831960000001</c:v>
                </c:pt>
                <c:pt idx="44">
                  <c:v>2.077765013</c:v>
                </c:pt>
                <c:pt idx="45">
                  <c:v>2.0032638029999998</c:v>
                </c:pt>
                <c:pt idx="46">
                  <c:v>2.1443708739999998</c:v>
                </c:pt>
                <c:pt idx="47">
                  <c:v>2.2049120480000002</c:v>
                </c:pt>
                <c:pt idx="48">
                  <c:v>2.0644406919999998</c:v>
                </c:pt>
                <c:pt idx="49">
                  <c:v>1.370738402</c:v>
                </c:pt>
                <c:pt idx="50">
                  <c:v>2.0333071939999998</c:v>
                </c:pt>
                <c:pt idx="51">
                  <c:v>2.0357468339999998</c:v>
                </c:pt>
                <c:pt idx="52">
                  <c:v>1.889802217</c:v>
                </c:pt>
                <c:pt idx="53">
                  <c:v>1.966276344</c:v>
                </c:pt>
                <c:pt idx="54">
                  <c:v>2.0259783690000002</c:v>
                </c:pt>
                <c:pt idx="55">
                  <c:v>2.1814279459999999</c:v>
                </c:pt>
                <c:pt idx="56">
                  <c:v>2.005744601</c:v>
                </c:pt>
                <c:pt idx="57">
                  <c:v>1.9907267799999999</c:v>
                </c:pt>
                <c:pt idx="58">
                  <c:v>2.1340391190000001</c:v>
                </c:pt>
                <c:pt idx="59">
                  <c:v>2.2700588480000001</c:v>
                </c:pt>
                <c:pt idx="60">
                  <c:v>2.1684799830000001</c:v>
                </c:pt>
                <c:pt idx="61">
                  <c:v>1.404837742</c:v>
                </c:pt>
                <c:pt idx="62">
                  <c:v>2.0560810599999999</c:v>
                </c:pt>
                <c:pt idx="63">
                  <c:v>2.089001525</c:v>
                </c:pt>
                <c:pt idx="64">
                  <c:v>2.0184779119999998</c:v>
                </c:pt>
                <c:pt idx="65">
                  <c:v>2.3047298330000001</c:v>
                </c:pt>
                <c:pt idx="66">
                  <c:v>2.0146774710000002</c:v>
                </c:pt>
                <c:pt idx="67">
                  <c:v>2.1389565620000002</c:v>
                </c:pt>
                <c:pt idx="68">
                  <c:v>2.0954277060000002</c:v>
                </c:pt>
                <c:pt idx="69">
                  <c:v>2.0596761969999999</c:v>
                </c:pt>
                <c:pt idx="70">
                  <c:v>2.2255754300000001</c:v>
                </c:pt>
                <c:pt idx="71">
                  <c:v>1.9820114049999999</c:v>
                </c:pt>
                <c:pt idx="72">
                  <c:v>2.2815990799999999</c:v>
                </c:pt>
                <c:pt idx="73">
                  <c:v>2.1310860680000001</c:v>
                </c:pt>
                <c:pt idx="74">
                  <c:v>2.1910227899999999</c:v>
                </c:pt>
                <c:pt idx="75">
                  <c:v>2.0705594810000001</c:v>
                </c:pt>
                <c:pt idx="76">
                  <c:v>2.1695930030000001</c:v>
                </c:pt>
                <c:pt idx="77">
                  <c:v>2.2563490769999999</c:v>
                </c:pt>
                <c:pt idx="78">
                  <c:v>2.3353656269999998</c:v>
                </c:pt>
                <c:pt idx="79">
                  <c:v>2.3433477699999998</c:v>
                </c:pt>
                <c:pt idx="80">
                  <c:v>1.98294294</c:v>
                </c:pt>
                <c:pt idx="81">
                  <c:v>2.0270878030000001</c:v>
                </c:pt>
                <c:pt idx="82">
                  <c:v>2.1497902679999998</c:v>
                </c:pt>
                <c:pt idx="83">
                  <c:v>2.3661596579999999</c:v>
                </c:pt>
                <c:pt idx="84">
                  <c:v>2.2390714730000001</c:v>
                </c:pt>
                <c:pt idx="85">
                  <c:v>2.0172877640000002</c:v>
                </c:pt>
                <c:pt idx="86">
                  <c:v>1.994919635</c:v>
                </c:pt>
                <c:pt idx="87">
                  <c:v>2.026222937</c:v>
                </c:pt>
                <c:pt idx="88">
                  <c:v>2.1840440189999999</c:v>
                </c:pt>
                <c:pt idx="89">
                  <c:v>2.1360615520000001</c:v>
                </c:pt>
                <c:pt idx="90">
                  <c:v>2.0579266949999999</c:v>
                </c:pt>
                <c:pt idx="91">
                  <c:v>2.0740486809999998</c:v>
                </c:pt>
                <c:pt idx="92">
                  <c:v>2.0044024569999999</c:v>
                </c:pt>
                <c:pt idx="93">
                  <c:v>2.004698452</c:v>
                </c:pt>
                <c:pt idx="94">
                  <c:v>2.2296563210000002</c:v>
                </c:pt>
                <c:pt idx="95">
                  <c:v>2.2892371790000001</c:v>
                </c:pt>
                <c:pt idx="96">
                  <c:v>2.1180446150000001</c:v>
                </c:pt>
                <c:pt idx="97">
                  <c:v>1.9626305690000001</c:v>
                </c:pt>
                <c:pt idx="98">
                  <c:v>0.88792827200000002</c:v>
                </c:pt>
                <c:pt idx="99">
                  <c:v>0.145806027</c:v>
                </c:pt>
                <c:pt idx="100">
                  <c:v>2.1424077119999998</c:v>
                </c:pt>
                <c:pt idx="101">
                  <c:v>1.9775406259999999</c:v>
                </c:pt>
                <c:pt idx="102">
                  <c:v>2.0363986600000001</c:v>
                </c:pt>
                <c:pt idx="103">
                  <c:v>2.2844117270000002</c:v>
                </c:pt>
                <c:pt idx="104">
                  <c:v>2.1077572500000001</c:v>
                </c:pt>
                <c:pt idx="105">
                  <c:v>2.2255120779999999</c:v>
                </c:pt>
                <c:pt idx="106">
                  <c:v>1.9561129289999999</c:v>
                </c:pt>
                <c:pt idx="107">
                  <c:v>1.4855640269999999</c:v>
                </c:pt>
                <c:pt idx="108">
                  <c:v>2.194833359</c:v>
                </c:pt>
                <c:pt idx="109">
                  <c:v>1.9806118690000001</c:v>
                </c:pt>
                <c:pt idx="110">
                  <c:v>2.0108994039999999</c:v>
                </c:pt>
                <c:pt idx="111">
                  <c:v>2.0218353699999998</c:v>
                </c:pt>
                <c:pt idx="112">
                  <c:v>1.979223339</c:v>
                </c:pt>
                <c:pt idx="113">
                  <c:v>0.244560947</c:v>
                </c:pt>
                <c:pt idx="114">
                  <c:v>2.1417983760000001</c:v>
                </c:pt>
                <c:pt idx="115">
                  <c:v>2.0581576589999999</c:v>
                </c:pt>
                <c:pt idx="116">
                  <c:v>2.2563742609999999</c:v>
                </c:pt>
                <c:pt idx="117">
                  <c:v>2.1805148779999999</c:v>
                </c:pt>
                <c:pt idx="118">
                  <c:v>1.97788111</c:v>
                </c:pt>
                <c:pt idx="119">
                  <c:v>2.1316074810000001</c:v>
                </c:pt>
                <c:pt idx="120">
                  <c:v>1.239722429</c:v>
                </c:pt>
                <c:pt idx="121">
                  <c:v>2.050369447</c:v>
                </c:pt>
                <c:pt idx="122">
                  <c:v>2.1700869090000001</c:v>
                </c:pt>
                <c:pt idx="123">
                  <c:v>2.1848277569999999</c:v>
                </c:pt>
                <c:pt idx="124">
                  <c:v>2.1999357260000001</c:v>
                </c:pt>
                <c:pt idx="125">
                  <c:v>1.9923856630000001</c:v>
                </c:pt>
                <c:pt idx="126">
                  <c:v>2.1101399139999999</c:v>
                </c:pt>
                <c:pt idx="127">
                  <c:v>2.0562207350000001</c:v>
                </c:pt>
                <c:pt idx="128">
                  <c:v>2.0868936809999998</c:v>
                </c:pt>
                <c:pt idx="129">
                  <c:v>2.0610072929999999</c:v>
                </c:pt>
                <c:pt idx="130">
                  <c:v>1.978412037</c:v>
                </c:pt>
                <c:pt idx="131">
                  <c:v>2.1034314209999998</c:v>
                </c:pt>
                <c:pt idx="132">
                  <c:v>2.2376729879999999</c:v>
                </c:pt>
                <c:pt idx="133">
                  <c:v>2.1369648090000002</c:v>
                </c:pt>
                <c:pt idx="134">
                  <c:v>1.9911014170000001</c:v>
                </c:pt>
                <c:pt idx="135">
                  <c:v>2.0246155450000001</c:v>
                </c:pt>
                <c:pt idx="136">
                  <c:v>0.635695389</c:v>
                </c:pt>
                <c:pt idx="137">
                  <c:v>2.3363148759999999</c:v>
                </c:pt>
                <c:pt idx="138">
                  <c:v>1.975637595</c:v>
                </c:pt>
                <c:pt idx="139">
                  <c:v>2.0602221589999998</c:v>
                </c:pt>
                <c:pt idx="140">
                  <c:v>2.0875624629999998</c:v>
                </c:pt>
                <c:pt idx="141">
                  <c:v>2.1531287290000001</c:v>
                </c:pt>
                <c:pt idx="142">
                  <c:v>2.2418437930000001</c:v>
                </c:pt>
                <c:pt idx="143">
                  <c:v>2.054983429</c:v>
                </c:pt>
                <c:pt idx="144">
                  <c:v>2.0364241769999998</c:v>
                </c:pt>
                <c:pt idx="145">
                  <c:v>2.120304806</c:v>
                </c:pt>
                <c:pt idx="146">
                  <c:v>2.315444941</c:v>
                </c:pt>
                <c:pt idx="147">
                  <c:v>2.1143118570000001</c:v>
                </c:pt>
                <c:pt idx="148">
                  <c:v>1.0008394469999999</c:v>
                </c:pt>
                <c:pt idx="149">
                  <c:v>2.134271654</c:v>
                </c:pt>
                <c:pt idx="150">
                  <c:v>2.0472834020000001</c:v>
                </c:pt>
                <c:pt idx="151">
                  <c:v>2.299272523</c:v>
                </c:pt>
                <c:pt idx="152">
                  <c:v>2.085593137</c:v>
                </c:pt>
                <c:pt idx="153">
                  <c:v>2.0216254679999999</c:v>
                </c:pt>
                <c:pt idx="154">
                  <c:v>1.729168193</c:v>
                </c:pt>
                <c:pt idx="155">
                  <c:v>1.9992506290000001</c:v>
                </c:pt>
                <c:pt idx="156">
                  <c:v>2.0454105739999999</c:v>
                </c:pt>
                <c:pt idx="157">
                  <c:v>1.9744048000000001</c:v>
                </c:pt>
                <c:pt idx="158">
                  <c:v>1.9870577380000001</c:v>
                </c:pt>
                <c:pt idx="159">
                  <c:v>1.9833654940000001</c:v>
                </c:pt>
                <c:pt idx="160">
                  <c:v>2.141344927</c:v>
                </c:pt>
                <c:pt idx="161">
                  <c:v>1.9611199509999999</c:v>
                </c:pt>
                <c:pt idx="162">
                  <c:v>1.4763666689999999</c:v>
                </c:pt>
                <c:pt idx="163">
                  <c:v>2.1000304540000001</c:v>
                </c:pt>
                <c:pt idx="164">
                  <c:v>2.026227065</c:v>
                </c:pt>
                <c:pt idx="165">
                  <c:v>2.1696240680000001</c:v>
                </c:pt>
                <c:pt idx="166">
                  <c:v>2.123952718</c:v>
                </c:pt>
                <c:pt idx="167">
                  <c:v>1.979245103</c:v>
                </c:pt>
                <c:pt idx="168">
                  <c:v>1.983254675</c:v>
                </c:pt>
                <c:pt idx="169">
                  <c:v>0.111598815</c:v>
                </c:pt>
                <c:pt idx="170">
                  <c:v>2.0434331280000002</c:v>
                </c:pt>
                <c:pt idx="171">
                  <c:v>2.140032057</c:v>
                </c:pt>
                <c:pt idx="172">
                  <c:v>2.2173099619999999</c:v>
                </c:pt>
                <c:pt idx="173">
                  <c:v>2.2807921100000002</c:v>
                </c:pt>
                <c:pt idx="174">
                  <c:v>2.0737780649999999</c:v>
                </c:pt>
                <c:pt idx="175">
                  <c:v>2.0795609590000002</c:v>
                </c:pt>
                <c:pt idx="176">
                  <c:v>0.41441525800000001</c:v>
                </c:pt>
                <c:pt idx="177">
                  <c:v>2.051534449</c:v>
                </c:pt>
                <c:pt idx="178">
                  <c:v>1.78154648</c:v>
                </c:pt>
                <c:pt idx="179">
                  <c:v>2.0118854490000002</c:v>
                </c:pt>
                <c:pt idx="180">
                  <c:v>2.0148289570000002</c:v>
                </c:pt>
                <c:pt idx="181">
                  <c:v>2.267047228</c:v>
                </c:pt>
                <c:pt idx="182">
                  <c:v>2.1345926589999999</c:v>
                </c:pt>
                <c:pt idx="183">
                  <c:v>2.0029969510000001</c:v>
                </c:pt>
                <c:pt idx="184">
                  <c:v>2.05782636</c:v>
                </c:pt>
                <c:pt idx="185">
                  <c:v>2.1083495229999998</c:v>
                </c:pt>
                <c:pt idx="186">
                  <c:v>2.162599444</c:v>
                </c:pt>
                <c:pt idx="187">
                  <c:v>1.9665447199999999</c:v>
                </c:pt>
                <c:pt idx="188">
                  <c:v>2.101948932</c:v>
                </c:pt>
                <c:pt idx="189">
                  <c:v>1.820192037</c:v>
                </c:pt>
                <c:pt idx="190">
                  <c:v>2.0103202100000002</c:v>
                </c:pt>
                <c:pt idx="191">
                  <c:v>2.0823931459999998</c:v>
                </c:pt>
                <c:pt idx="192">
                  <c:v>2.1439733830000001</c:v>
                </c:pt>
                <c:pt idx="193">
                  <c:v>1.9804376429999999</c:v>
                </c:pt>
                <c:pt idx="194">
                  <c:v>0.45686753600000002</c:v>
                </c:pt>
                <c:pt idx="195">
                  <c:v>1.9955602610000001</c:v>
                </c:pt>
                <c:pt idx="196">
                  <c:v>2.267528048</c:v>
                </c:pt>
                <c:pt idx="197">
                  <c:v>0.81691018400000004</c:v>
                </c:pt>
                <c:pt idx="198">
                  <c:v>2.005143119</c:v>
                </c:pt>
                <c:pt idx="199">
                  <c:v>2.0900796549999998</c:v>
                </c:pt>
                <c:pt idx="200">
                  <c:v>2.039988804</c:v>
                </c:pt>
                <c:pt idx="201">
                  <c:v>2.235106853</c:v>
                </c:pt>
                <c:pt idx="202">
                  <c:v>2.227713053</c:v>
                </c:pt>
                <c:pt idx="203">
                  <c:v>1.9723777849999999</c:v>
                </c:pt>
                <c:pt idx="204">
                  <c:v>1.97451675</c:v>
                </c:pt>
                <c:pt idx="205">
                  <c:v>2.0136926669999999</c:v>
                </c:pt>
                <c:pt idx="206">
                  <c:v>1.9995248670000001</c:v>
                </c:pt>
                <c:pt idx="207">
                  <c:v>2.0678104830000001</c:v>
                </c:pt>
                <c:pt idx="208">
                  <c:v>2.1839588600000002</c:v>
                </c:pt>
                <c:pt idx="209">
                  <c:v>0.74397312000000004</c:v>
                </c:pt>
                <c:pt idx="210">
                  <c:v>1.967705222</c:v>
                </c:pt>
                <c:pt idx="211">
                  <c:v>2.0725321440000002</c:v>
                </c:pt>
                <c:pt idx="212">
                  <c:v>1.986613092</c:v>
                </c:pt>
                <c:pt idx="213">
                  <c:v>2.0562118680000001</c:v>
                </c:pt>
                <c:pt idx="214">
                  <c:v>2.179154128</c:v>
                </c:pt>
                <c:pt idx="215">
                  <c:v>1.7329747950000001</c:v>
                </c:pt>
                <c:pt idx="216">
                  <c:v>1.207361857</c:v>
                </c:pt>
                <c:pt idx="217">
                  <c:v>1.961667483</c:v>
                </c:pt>
                <c:pt idx="218">
                  <c:v>0.43465949500000001</c:v>
                </c:pt>
                <c:pt idx="219">
                  <c:v>1.982749909</c:v>
                </c:pt>
                <c:pt idx="220">
                  <c:v>2.2415427729999999</c:v>
                </c:pt>
                <c:pt idx="221">
                  <c:v>2.0136745290000002</c:v>
                </c:pt>
                <c:pt idx="222">
                  <c:v>2.1322926820000001</c:v>
                </c:pt>
                <c:pt idx="223">
                  <c:v>1.6462720200000001</c:v>
                </c:pt>
                <c:pt idx="224">
                  <c:v>0.91747531000000004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052-877B-0F2C3612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7464"/>
        <c:axId val="666204184"/>
      </c:scatterChart>
      <c:valAx>
        <c:axId val="66620746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Inconsistency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4184"/>
        <c:crosses val="autoZero"/>
        <c:crossBetween val="midCat"/>
      </c:valAx>
      <c:valAx>
        <c:axId val="6662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Instability vs Inconsistency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instability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data!$K$2:$K$226</c:f>
              <c:numCache>
                <c:formatCode>General</c:formatCode>
                <c:ptCount val="225"/>
                <c:pt idx="0">
                  <c:v>0.31033977400000001</c:v>
                </c:pt>
                <c:pt idx="1">
                  <c:v>8.3839144000000004E-2</c:v>
                </c:pt>
                <c:pt idx="2">
                  <c:v>1.3845971770000001</c:v>
                </c:pt>
                <c:pt idx="3">
                  <c:v>0.73167032200000004</c:v>
                </c:pt>
                <c:pt idx="4">
                  <c:v>1.121877394</c:v>
                </c:pt>
                <c:pt idx="5">
                  <c:v>0.17220780499999999</c:v>
                </c:pt>
                <c:pt idx="6">
                  <c:v>6.8063410000000005E-2</c:v>
                </c:pt>
                <c:pt idx="7">
                  <c:v>0.73867144500000004</c:v>
                </c:pt>
                <c:pt idx="8">
                  <c:v>0.54816429799999999</c:v>
                </c:pt>
                <c:pt idx="9">
                  <c:v>1.2742807110000001</c:v>
                </c:pt>
                <c:pt idx="10">
                  <c:v>0.25532918300000002</c:v>
                </c:pt>
                <c:pt idx="11">
                  <c:v>0.59998033200000001</c:v>
                </c:pt>
                <c:pt idx="12">
                  <c:v>0.945372455</c:v>
                </c:pt>
                <c:pt idx="13">
                  <c:v>1.1454449999999999E-3</c:v>
                </c:pt>
                <c:pt idx="14">
                  <c:v>0.31641617500000002</c:v>
                </c:pt>
                <c:pt idx="15">
                  <c:v>0.94969534499999997</c:v>
                </c:pt>
                <c:pt idx="16">
                  <c:v>0.46714610400000001</c:v>
                </c:pt>
                <c:pt idx="17">
                  <c:v>0.54912566100000004</c:v>
                </c:pt>
                <c:pt idx="18">
                  <c:v>0.55421847099999999</c:v>
                </c:pt>
                <c:pt idx="19">
                  <c:v>5.6107651000000001E-2</c:v>
                </c:pt>
                <c:pt idx="20">
                  <c:v>0.214901863</c:v>
                </c:pt>
                <c:pt idx="21">
                  <c:v>7.3478366000000003E-2</c:v>
                </c:pt>
                <c:pt idx="22">
                  <c:v>0.95214764100000004</c:v>
                </c:pt>
                <c:pt idx="23">
                  <c:v>0.65104879299999996</c:v>
                </c:pt>
                <c:pt idx="24">
                  <c:v>0.893530461</c:v>
                </c:pt>
                <c:pt idx="25">
                  <c:v>0.42228304900000002</c:v>
                </c:pt>
                <c:pt idx="26">
                  <c:v>6.8713819999999997E-3</c:v>
                </c:pt>
                <c:pt idx="27">
                  <c:v>1.2269268520000001</c:v>
                </c:pt>
                <c:pt idx="28">
                  <c:v>0.83427823800000001</c:v>
                </c:pt>
                <c:pt idx="29">
                  <c:v>1.153862371</c:v>
                </c:pt>
                <c:pt idx="30">
                  <c:v>1.0166296560000001</c:v>
                </c:pt>
                <c:pt idx="31">
                  <c:v>0.88409406800000001</c:v>
                </c:pt>
                <c:pt idx="32">
                  <c:v>0.239924898</c:v>
                </c:pt>
                <c:pt idx="33">
                  <c:v>0.220354149</c:v>
                </c:pt>
                <c:pt idx="34">
                  <c:v>1.796822326</c:v>
                </c:pt>
                <c:pt idx="35">
                  <c:v>0.86620640999999998</c:v>
                </c:pt>
                <c:pt idx="36">
                  <c:v>1.3978216489999999</c:v>
                </c:pt>
                <c:pt idx="37">
                  <c:v>9.1341475000000005E-2</c:v>
                </c:pt>
                <c:pt idx="38">
                  <c:v>0.281353621</c:v>
                </c:pt>
                <c:pt idx="39">
                  <c:v>0.736341468</c:v>
                </c:pt>
                <c:pt idx="40">
                  <c:v>0.132467692</c:v>
                </c:pt>
                <c:pt idx="41">
                  <c:v>0.56129380600000001</c:v>
                </c:pt>
                <c:pt idx="42">
                  <c:v>0.79748386100000002</c:v>
                </c:pt>
                <c:pt idx="43">
                  <c:v>4.8547430000000003E-2</c:v>
                </c:pt>
                <c:pt idx="44">
                  <c:v>0.49771616400000002</c:v>
                </c:pt>
                <c:pt idx="45">
                  <c:v>6.5759662999999996E-2</c:v>
                </c:pt>
                <c:pt idx="46">
                  <c:v>5.7822470000000001E-2</c:v>
                </c:pt>
                <c:pt idx="47">
                  <c:v>1.129674069</c:v>
                </c:pt>
                <c:pt idx="48">
                  <c:v>0.84284473400000004</c:v>
                </c:pt>
                <c:pt idx="49">
                  <c:v>3.4014970999999998E-2</c:v>
                </c:pt>
                <c:pt idx="50">
                  <c:v>6.1692080000000003E-2</c:v>
                </c:pt>
                <c:pt idx="51">
                  <c:v>6.5764227999999994E-2</c:v>
                </c:pt>
                <c:pt idx="52">
                  <c:v>3.9475572E-2</c:v>
                </c:pt>
                <c:pt idx="53">
                  <c:v>0.39969522899999999</c:v>
                </c:pt>
                <c:pt idx="54">
                  <c:v>0.64607404700000004</c:v>
                </c:pt>
                <c:pt idx="55">
                  <c:v>4.9051894999999998E-2</c:v>
                </c:pt>
                <c:pt idx="56">
                  <c:v>0.67413564199999998</c:v>
                </c:pt>
                <c:pt idx="57">
                  <c:v>0.65024947899999996</c:v>
                </c:pt>
                <c:pt idx="58">
                  <c:v>4.6289253000000002E-2</c:v>
                </c:pt>
                <c:pt idx="59">
                  <c:v>1.387243708</c:v>
                </c:pt>
                <c:pt idx="60">
                  <c:v>0.77201348800000003</c:v>
                </c:pt>
                <c:pt idx="61">
                  <c:v>3.4410534E-2</c:v>
                </c:pt>
                <c:pt idx="62">
                  <c:v>6.4108041000000004E-2</c:v>
                </c:pt>
                <c:pt idx="63">
                  <c:v>0.32261377400000002</c:v>
                </c:pt>
                <c:pt idx="64">
                  <c:v>9.4133179999999997E-2</c:v>
                </c:pt>
                <c:pt idx="65">
                  <c:v>1.0554638059999999</c:v>
                </c:pt>
                <c:pt idx="66">
                  <c:v>0.37456672000000002</c:v>
                </c:pt>
                <c:pt idx="67">
                  <c:v>0.17157048</c:v>
                </c:pt>
                <c:pt idx="68">
                  <c:v>3.2795300999999999E-2</c:v>
                </c:pt>
                <c:pt idx="69">
                  <c:v>0.58258607600000001</c:v>
                </c:pt>
                <c:pt idx="70">
                  <c:v>1.1461605939999999</c:v>
                </c:pt>
                <c:pt idx="71">
                  <c:v>0.92323613800000004</c:v>
                </c:pt>
                <c:pt idx="72">
                  <c:v>1.1883011910000001</c:v>
                </c:pt>
                <c:pt idx="73">
                  <c:v>4.4667435999999998E-2</c:v>
                </c:pt>
                <c:pt idx="74">
                  <c:v>0.86955082400000006</c:v>
                </c:pt>
                <c:pt idx="75">
                  <c:v>0.256738884</c:v>
                </c:pt>
                <c:pt idx="76">
                  <c:v>0.99043908000000003</c:v>
                </c:pt>
                <c:pt idx="77">
                  <c:v>1.2742646440000001</c:v>
                </c:pt>
                <c:pt idx="78">
                  <c:v>1.663977287</c:v>
                </c:pt>
                <c:pt idx="79">
                  <c:v>1.653134141</c:v>
                </c:pt>
                <c:pt idx="80">
                  <c:v>0.55049683800000004</c:v>
                </c:pt>
                <c:pt idx="81">
                  <c:v>0.79452232499999997</c:v>
                </c:pt>
                <c:pt idx="82">
                  <c:v>0.23736611199999999</c:v>
                </c:pt>
                <c:pt idx="83">
                  <c:v>1.567411232</c:v>
                </c:pt>
                <c:pt idx="84">
                  <c:v>0.457740649</c:v>
                </c:pt>
                <c:pt idx="85">
                  <c:v>0.91005837999999994</c:v>
                </c:pt>
                <c:pt idx="86">
                  <c:v>1.009369108</c:v>
                </c:pt>
                <c:pt idx="87">
                  <c:v>7.6769166E-2</c:v>
                </c:pt>
                <c:pt idx="88">
                  <c:v>0.74961205099999995</c:v>
                </c:pt>
                <c:pt idx="89">
                  <c:v>0.139050228</c:v>
                </c:pt>
                <c:pt idx="90">
                  <c:v>0.53175462500000004</c:v>
                </c:pt>
                <c:pt idx="91">
                  <c:v>0.112067479</c:v>
                </c:pt>
                <c:pt idx="92">
                  <c:v>0.74113732200000004</c:v>
                </c:pt>
                <c:pt idx="93">
                  <c:v>0.70238029000000002</c:v>
                </c:pt>
                <c:pt idx="94">
                  <c:v>0.93830216200000005</c:v>
                </c:pt>
                <c:pt idx="95">
                  <c:v>1.433749078</c:v>
                </c:pt>
                <c:pt idx="96">
                  <c:v>3.7238469000000003E-2</c:v>
                </c:pt>
                <c:pt idx="97">
                  <c:v>0.972355478</c:v>
                </c:pt>
                <c:pt idx="98">
                  <c:v>7.684031E-3</c:v>
                </c:pt>
                <c:pt idx="99">
                  <c:v>3.2665540000000001E-3</c:v>
                </c:pt>
                <c:pt idx="100">
                  <c:v>0.59327033799999995</c:v>
                </c:pt>
                <c:pt idx="101">
                  <c:v>1.014324926</c:v>
                </c:pt>
                <c:pt idx="102">
                  <c:v>0.59735943999999996</c:v>
                </c:pt>
                <c:pt idx="103">
                  <c:v>0.58482096699999997</c:v>
                </c:pt>
                <c:pt idx="104">
                  <c:v>0.40142244700000002</c:v>
                </c:pt>
                <c:pt idx="105">
                  <c:v>0.41538922</c:v>
                </c:pt>
                <c:pt idx="106">
                  <c:v>1.241804946</c:v>
                </c:pt>
                <c:pt idx="107">
                  <c:v>3.9154056999999999E-2</c:v>
                </c:pt>
                <c:pt idx="108">
                  <c:v>1.0254782170000001</c:v>
                </c:pt>
                <c:pt idx="109">
                  <c:v>1.156527699</c:v>
                </c:pt>
                <c:pt idx="110">
                  <c:v>0.99702159099999998</c:v>
                </c:pt>
                <c:pt idx="111">
                  <c:v>0.236756718</c:v>
                </c:pt>
                <c:pt idx="112">
                  <c:v>1.0392586319999999</c:v>
                </c:pt>
                <c:pt idx="113">
                  <c:v>3.1380129999999998E-3</c:v>
                </c:pt>
                <c:pt idx="114">
                  <c:v>0.595216623</c:v>
                </c:pt>
                <c:pt idx="115">
                  <c:v>0.69341374700000002</c:v>
                </c:pt>
                <c:pt idx="116">
                  <c:v>1.295408184</c:v>
                </c:pt>
                <c:pt idx="117">
                  <c:v>0.639865868</c:v>
                </c:pt>
                <c:pt idx="118">
                  <c:v>3.239976E-2</c:v>
                </c:pt>
                <c:pt idx="119">
                  <c:v>0.64800371099999998</c:v>
                </c:pt>
                <c:pt idx="120">
                  <c:v>8.7411450000000005E-3</c:v>
                </c:pt>
                <c:pt idx="121">
                  <c:v>0.196358794</c:v>
                </c:pt>
                <c:pt idx="122">
                  <c:v>0.50749887400000004</c:v>
                </c:pt>
                <c:pt idx="123">
                  <c:v>0.92738853899999996</c:v>
                </c:pt>
                <c:pt idx="124">
                  <c:v>0.448450034</c:v>
                </c:pt>
                <c:pt idx="125">
                  <c:v>0.83560697500000003</c:v>
                </c:pt>
                <c:pt idx="126">
                  <c:v>0.147639715</c:v>
                </c:pt>
                <c:pt idx="127">
                  <c:v>0.62851769700000004</c:v>
                </c:pt>
                <c:pt idx="128">
                  <c:v>4.0444247000000003E-2</c:v>
                </c:pt>
                <c:pt idx="129">
                  <c:v>0.79002972699999996</c:v>
                </c:pt>
                <c:pt idx="130">
                  <c:v>0.93045151400000004</c:v>
                </c:pt>
                <c:pt idx="131">
                  <c:v>0.53216688199999995</c:v>
                </c:pt>
                <c:pt idx="132">
                  <c:v>0.84282258300000001</c:v>
                </c:pt>
                <c:pt idx="133">
                  <c:v>3.6736353999999999E-2</c:v>
                </c:pt>
                <c:pt idx="134">
                  <c:v>0.54230102099999999</c:v>
                </c:pt>
                <c:pt idx="135">
                  <c:v>5.1926343999999999E-2</c:v>
                </c:pt>
                <c:pt idx="136">
                  <c:v>7.6337489999999996E-3</c:v>
                </c:pt>
                <c:pt idx="137">
                  <c:v>1.664481248</c:v>
                </c:pt>
                <c:pt idx="138">
                  <c:v>1.177863262</c:v>
                </c:pt>
                <c:pt idx="139">
                  <c:v>0.27742067999999998</c:v>
                </c:pt>
                <c:pt idx="140">
                  <c:v>5.3543134999999999E-2</c:v>
                </c:pt>
                <c:pt idx="141">
                  <c:v>0.77817776599999999</c:v>
                </c:pt>
                <c:pt idx="142">
                  <c:v>0.50261892799999996</c:v>
                </c:pt>
                <c:pt idx="143">
                  <c:v>8.0774309000000002E-2</c:v>
                </c:pt>
                <c:pt idx="144">
                  <c:v>0.334426169</c:v>
                </c:pt>
                <c:pt idx="145">
                  <c:v>0.40646428600000001</c:v>
                </c:pt>
                <c:pt idx="146">
                  <c:v>1.5425286220000001</c:v>
                </c:pt>
                <c:pt idx="147">
                  <c:v>0.487937856</c:v>
                </c:pt>
                <c:pt idx="148">
                  <c:v>1.1362182E-2</c:v>
                </c:pt>
                <c:pt idx="149">
                  <c:v>0.230298223</c:v>
                </c:pt>
                <c:pt idx="150">
                  <c:v>1.0902050130000001</c:v>
                </c:pt>
                <c:pt idx="151">
                  <c:v>1.2735743749999999</c:v>
                </c:pt>
                <c:pt idx="152">
                  <c:v>0.36461456399999997</c:v>
                </c:pt>
                <c:pt idx="153">
                  <c:v>0.45199769000000001</c:v>
                </c:pt>
                <c:pt idx="154">
                  <c:v>2.8480630999999999E-2</c:v>
                </c:pt>
                <c:pt idx="155">
                  <c:v>0.62305090699999999</c:v>
                </c:pt>
                <c:pt idx="156">
                  <c:v>6.0001117E-2</c:v>
                </c:pt>
                <c:pt idx="157">
                  <c:v>1.012345786</c:v>
                </c:pt>
                <c:pt idx="158">
                  <c:v>0.839511224</c:v>
                </c:pt>
                <c:pt idx="159">
                  <c:v>1.0499869630000001</c:v>
                </c:pt>
                <c:pt idx="160">
                  <c:v>0.25299043399999999</c:v>
                </c:pt>
                <c:pt idx="161">
                  <c:v>0.68902134100000001</c:v>
                </c:pt>
                <c:pt idx="162">
                  <c:v>2.3665604999999999E-2</c:v>
                </c:pt>
                <c:pt idx="163">
                  <c:v>0.228473126</c:v>
                </c:pt>
                <c:pt idx="164">
                  <c:v>0.107290565</c:v>
                </c:pt>
                <c:pt idx="165">
                  <c:v>0.68109830400000004</c:v>
                </c:pt>
                <c:pt idx="166">
                  <c:v>0.264526963</c:v>
                </c:pt>
                <c:pt idx="167">
                  <c:v>0.673580332</c:v>
                </c:pt>
                <c:pt idx="168">
                  <c:v>0.91617276599999997</c:v>
                </c:pt>
                <c:pt idx="169">
                  <c:v>4.2674999999999999E-4</c:v>
                </c:pt>
                <c:pt idx="170">
                  <c:v>0.83850994199999995</c:v>
                </c:pt>
                <c:pt idx="171">
                  <c:v>0.58863912299999999</c:v>
                </c:pt>
                <c:pt idx="172">
                  <c:v>0.51463534</c:v>
                </c:pt>
                <c:pt idx="173">
                  <c:v>1.4290769940000001</c:v>
                </c:pt>
                <c:pt idx="174">
                  <c:v>0.96106292000000004</c:v>
                </c:pt>
                <c:pt idx="175">
                  <c:v>0.215296922</c:v>
                </c:pt>
                <c:pt idx="176">
                  <c:v>8.1937060000000003E-3</c:v>
                </c:pt>
                <c:pt idx="177">
                  <c:v>0.54395657200000003</c:v>
                </c:pt>
                <c:pt idx="178">
                  <c:v>4.1785163E-2</c:v>
                </c:pt>
                <c:pt idx="179">
                  <c:v>0.68077945600000001</c:v>
                </c:pt>
                <c:pt idx="180">
                  <c:v>0.65518707200000004</c:v>
                </c:pt>
                <c:pt idx="181">
                  <c:v>1.1480326789999999</c:v>
                </c:pt>
                <c:pt idx="182">
                  <c:v>0.45953001900000001</c:v>
                </c:pt>
                <c:pt idx="183">
                  <c:v>0.85401121700000004</c:v>
                </c:pt>
                <c:pt idx="184">
                  <c:v>0.58692341800000003</c:v>
                </c:pt>
                <c:pt idx="185">
                  <c:v>0.35908590499999998</c:v>
                </c:pt>
                <c:pt idx="186">
                  <c:v>0.890844203</c:v>
                </c:pt>
                <c:pt idx="187">
                  <c:v>0.809122746</c:v>
                </c:pt>
                <c:pt idx="188">
                  <c:v>0.39974540400000003</c:v>
                </c:pt>
                <c:pt idx="189">
                  <c:v>4.3157099999999997E-2</c:v>
                </c:pt>
                <c:pt idx="190">
                  <c:v>0.29810483999999998</c:v>
                </c:pt>
                <c:pt idx="191">
                  <c:v>0.74106901700000005</c:v>
                </c:pt>
                <c:pt idx="192">
                  <c:v>0.15904520599999999</c:v>
                </c:pt>
                <c:pt idx="193">
                  <c:v>0.79514458899999996</c:v>
                </c:pt>
                <c:pt idx="194">
                  <c:v>2.449016E-3</c:v>
                </c:pt>
                <c:pt idx="195">
                  <c:v>0.25988665799999999</c:v>
                </c:pt>
                <c:pt idx="196">
                  <c:v>0.88573075700000004</c:v>
                </c:pt>
                <c:pt idx="197">
                  <c:v>2.251272E-2</c:v>
                </c:pt>
                <c:pt idx="198">
                  <c:v>4.7527660999999999E-2</c:v>
                </c:pt>
                <c:pt idx="199">
                  <c:v>0.39918190399999998</c:v>
                </c:pt>
                <c:pt idx="200">
                  <c:v>3.8446753E-2</c:v>
                </c:pt>
                <c:pt idx="201">
                  <c:v>1.2518198780000001</c:v>
                </c:pt>
                <c:pt idx="202">
                  <c:v>0.89216796399999998</c:v>
                </c:pt>
                <c:pt idx="203">
                  <c:v>0.97060188800000002</c:v>
                </c:pt>
                <c:pt idx="204">
                  <c:v>0.74569129899999997</c:v>
                </c:pt>
                <c:pt idx="205">
                  <c:v>6.2771849000000005E-2</c:v>
                </c:pt>
                <c:pt idx="206">
                  <c:v>0.67528411300000002</c:v>
                </c:pt>
                <c:pt idx="207">
                  <c:v>4.0074984000000001E-2</c:v>
                </c:pt>
                <c:pt idx="208">
                  <c:v>0.87995278899999996</c:v>
                </c:pt>
                <c:pt idx="209">
                  <c:v>6.8810290000000003E-3</c:v>
                </c:pt>
                <c:pt idx="210">
                  <c:v>0.91978998999999995</c:v>
                </c:pt>
                <c:pt idx="211">
                  <c:v>7.5993725999999998E-2</c:v>
                </c:pt>
                <c:pt idx="212">
                  <c:v>0.82802004100000004</c:v>
                </c:pt>
                <c:pt idx="213">
                  <c:v>5.8604385000000002E-2</c:v>
                </c:pt>
                <c:pt idx="214">
                  <c:v>0.66333283700000001</c:v>
                </c:pt>
                <c:pt idx="215">
                  <c:v>2.7147685000000001E-2</c:v>
                </c:pt>
                <c:pt idx="216">
                  <c:v>1.4193582E-2</c:v>
                </c:pt>
                <c:pt idx="217">
                  <c:v>0.65116336799999996</c:v>
                </c:pt>
                <c:pt idx="218">
                  <c:v>2.0017479999999998E-3</c:v>
                </c:pt>
                <c:pt idx="219">
                  <c:v>1.0206953940000001</c:v>
                </c:pt>
                <c:pt idx="220">
                  <c:v>1.252266976</c:v>
                </c:pt>
                <c:pt idx="221">
                  <c:v>0.99276929599999997</c:v>
                </c:pt>
                <c:pt idx="222">
                  <c:v>0.651903813</c:v>
                </c:pt>
                <c:pt idx="223">
                  <c:v>3.8056317999999999E-2</c:v>
                </c:pt>
                <c:pt idx="224">
                  <c:v>2.9296207000000001E-2</c:v>
                </c:pt>
              </c:numCache>
            </c:numRef>
          </c:xVal>
          <c:yVal>
            <c:numRef>
              <c:f>data!$L$2:$L$226</c:f>
              <c:numCache>
                <c:formatCode>General</c:formatCode>
                <c:ptCount val="225"/>
                <c:pt idx="0">
                  <c:v>2.0505588260000001</c:v>
                </c:pt>
                <c:pt idx="1">
                  <c:v>2.1571159190000002</c:v>
                </c:pt>
                <c:pt idx="2">
                  <c:v>2.3385214030000001</c:v>
                </c:pt>
                <c:pt idx="3">
                  <c:v>2.0582416120000002</c:v>
                </c:pt>
                <c:pt idx="4">
                  <c:v>1.9602131380000001</c:v>
                </c:pt>
                <c:pt idx="5">
                  <c:v>2.1241659190000002</c:v>
                </c:pt>
                <c:pt idx="6">
                  <c:v>2.1048465790000002</c:v>
                </c:pt>
                <c:pt idx="7">
                  <c:v>2.158622501</c:v>
                </c:pt>
                <c:pt idx="8">
                  <c:v>2.0380970600000001</c:v>
                </c:pt>
                <c:pt idx="9">
                  <c:v>2.278196807</c:v>
                </c:pt>
                <c:pt idx="10">
                  <c:v>2.1194643439999998</c:v>
                </c:pt>
                <c:pt idx="11">
                  <c:v>1.9984988669999999</c:v>
                </c:pt>
                <c:pt idx="12">
                  <c:v>1.982558804</c:v>
                </c:pt>
                <c:pt idx="13">
                  <c:v>0.44608011600000003</c:v>
                </c:pt>
                <c:pt idx="14">
                  <c:v>2.1903531510000001</c:v>
                </c:pt>
                <c:pt idx="15">
                  <c:v>2.0046772060000002</c:v>
                </c:pt>
                <c:pt idx="16">
                  <c:v>2.104285403</c:v>
                </c:pt>
                <c:pt idx="17">
                  <c:v>2.1824916050000001</c:v>
                </c:pt>
                <c:pt idx="18">
                  <c:v>2.2338430730000001</c:v>
                </c:pt>
                <c:pt idx="19">
                  <c:v>2.0438563950000002</c:v>
                </c:pt>
                <c:pt idx="20">
                  <c:v>2.0951425750000001</c:v>
                </c:pt>
                <c:pt idx="21">
                  <c:v>2.0765335770000002</c:v>
                </c:pt>
                <c:pt idx="22">
                  <c:v>2.1837311119999998</c:v>
                </c:pt>
                <c:pt idx="23">
                  <c:v>2.27336457</c:v>
                </c:pt>
                <c:pt idx="24">
                  <c:v>2.171412004</c:v>
                </c:pt>
                <c:pt idx="25">
                  <c:v>2.2273297169999999</c:v>
                </c:pt>
                <c:pt idx="26">
                  <c:v>0.34896281099999998</c:v>
                </c:pt>
                <c:pt idx="27">
                  <c:v>2.3191102039999998</c:v>
                </c:pt>
                <c:pt idx="28">
                  <c:v>2.001553457</c:v>
                </c:pt>
                <c:pt idx="29">
                  <c:v>1.9675871009999999</c:v>
                </c:pt>
                <c:pt idx="30">
                  <c:v>2.1806239820000002</c:v>
                </c:pt>
                <c:pt idx="31">
                  <c:v>1.968955765</c:v>
                </c:pt>
                <c:pt idx="32">
                  <c:v>2.0739781900000001</c:v>
                </c:pt>
                <c:pt idx="33">
                  <c:v>2.0259879060000001</c:v>
                </c:pt>
                <c:pt idx="34">
                  <c:v>2.3887347760000002</c:v>
                </c:pt>
                <c:pt idx="35">
                  <c:v>1.989552751</c:v>
                </c:pt>
                <c:pt idx="36">
                  <c:v>2.2872482089999999</c:v>
                </c:pt>
                <c:pt idx="37">
                  <c:v>2.0257382449999999</c:v>
                </c:pt>
                <c:pt idx="38">
                  <c:v>1.9823430280000001</c:v>
                </c:pt>
                <c:pt idx="39">
                  <c:v>1.971867348</c:v>
                </c:pt>
                <c:pt idx="40">
                  <c:v>2.0660284120000001</c:v>
                </c:pt>
                <c:pt idx="41">
                  <c:v>2.199329267</c:v>
                </c:pt>
                <c:pt idx="42">
                  <c:v>1.9828040929999999</c:v>
                </c:pt>
                <c:pt idx="43">
                  <c:v>2.0060831960000001</c:v>
                </c:pt>
                <c:pt idx="44">
                  <c:v>2.077765013</c:v>
                </c:pt>
                <c:pt idx="45">
                  <c:v>2.0032638029999998</c:v>
                </c:pt>
                <c:pt idx="46">
                  <c:v>2.1443708739999998</c:v>
                </c:pt>
                <c:pt idx="47">
                  <c:v>2.2049120480000002</c:v>
                </c:pt>
                <c:pt idx="48">
                  <c:v>2.0644406919999998</c:v>
                </c:pt>
                <c:pt idx="49">
                  <c:v>1.370738402</c:v>
                </c:pt>
                <c:pt idx="50">
                  <c:v>2.0333071939999998</c:v>
                </c:pt>
                <c:pt idx="51">
                  <c:v>2.0357468339999998</c:v>
                </c:pt>
                <c:pt idx="52">
                  <c:v>1.889802217</c:v>
                </c:pt>
                <c:pt idx="53">
                  <c:v>1.966276344</c:v>
                </c:pt>
                <c:pt idx="54">
                  <c:v>2.0259783690000002</c:v>
                </c:pt>
                <c:pt idx="55">
                  <c:v>2.1814279459999999</c:v>
                </c:pt>
                <c:pt idx="56">
                  <c:v>2.005744601</c:v>
                </c:pt>
                <c:pt idx="57">
                  <c:v>1.9907267799999999</c:v>
                </c:pt>
                <c:pt idx="58">
                  <c:v>2.1340391190000001</c:v>
                </c:pt>
                <c:pt idx="59">
                  <c:v>2.2700588480000001</c:v>
                </c:pt>
                <c:pt idx="60">
                  <c:v>2.1684799830000001</c:v>
                </c:pt>
                <c:pt idx="61">
                  <c:v>1.404837742</c:v>
                </c:pt>
                <c:pt idx="62">
                  <c:v>2.0560810599999999</c:v>
                </c:pt>
                <c:pt idx="63">
                  <c:v>2.089001525</c:v>
                </c:pt>
                <c:pt idx="64">
                  <c:v>2.0184779119999998</c:v>
                </c:pt>
                <c:pt idx="65">
                  <c:v>2.3047298330000001</c:v>
                </c:pt>
                <c:pt idx="66">
                  <c:v>2.0146774710000002</c:v>
                </c:pt>
                <c:pt idx="67">
                  <c:v>2.1389565620000002</c:v>
                </c:pt>
                <c:pt idx="68">
                  <c:v>2.0954277060000002</c:v>
                </c:pt>
                <c:pt idx="69">
                  <c:v>2.0596761969999999</c:v>
                </c:pt>
                <c:pt idx="70">
                  <c:v>2.2255754300000001</c:v>
                </c:pt>
                <c:pt idx="71">
                  <c:v>1.9820114049999999</c:v>
                </c:pt>
                <c:pt idx="72">
                  <c:v>2.2815990799999999</c:v>
                </c:pt>
                <c:pt idx="73">
                  <c:v>2.1310860680000001</c:v>
                </c:pt>
                <c:pt idx="74">
                  <c:v>2.1910227899999999</c:v>
                </c:pt>
                <c:pt idx="75">
                  <c:v>2.0705594810000001</c:v>
                </c:pt>
                <c:pt idx="76">
                  <c:v>2.1695930030000001</c:v>
                </c:pt>
                <c:pt idx="77">
                  <c:v>2.2563490769999999</c:v>
                </c:pt>
                <c:pt idx="78">
                  <c:v>2.3353656269999998</c:v>
                </c:pt>
                <c:pt idx="79">
                  <c:v>2.3433477699999998</c:v>
                </c:pt>
                <c:pt idx="80">
                  <c:v>1.98294294</c:v>
                </c:pt>
                <c:pt idx="81">
                  <c:v>2.0270878030000001</c:v>
                </c:pt>
                <c:pt idx="82">
                  <c:v>2.1497902679999998</c:v>
                </c:pt>
                <c:pt idx="83">
                  <c:v>2.3661596579999999</c:v>
                </c:pt>
                <c:pt idx="84">
                  <c:v>2.2390714730000001</c:v>
                </c:pt>
                <c:pt idx="85">
                  <c:v>2.0172877640000002</c:v>
                </c:pt>
                <c:pt idx="86">
                  <c:v>1.994919635</c:v>
                </c:pt>
                <c:pt idx="87">
                  <c:v>2.026222937</c:v>
                </c:pt>
                <c:pt idx="88">
                  <c:v>2.1840440189999999</c:v>
                </c:pt>
                <c:pt idx="89">
                  <c:v>2.1360615520000001</c:v>
                </c:pt>
                <c:pt idx="90">
                  <c:v>2.0579266949999999</c:v>
                </c:pt>
                <c:pt idx="91">
                  <c:v>2.0740486809999998</c:v>
                </c:pt>
                <c:pt idx="92">
                  <c:v>2.0044024569999999</c:v>
                </c:pt>
                <c:pt idx="93">
                  <c:v>2.004698452</c:v>
                </c:pt>
                <c:pt idx="94">
                  <c:v>2.2296563210000002</c:v>
                </c:pt>
                <c:pt idx="95">
                  <c:v>2.2892371790000001</c:v>
                </c:pt>
                <c:pt idx="96">
                  <c:v>2.1180446150000001</c:v>
                </c:pt>
                <c:pt idx="97">
                  <c:v>1.9626305690000001</c:v>
                </c:pt>
                <c:pt idx="98">
                  <c:v>0.88792827200000002</c:v>
                </c:pt>
                <c:pt idx="99">
                  <c:v>0.145806027</c:v>
                </c:pt>
                <c:pt idx="100">
                  <c:v>2.1424077119999998</c:v>
                </c:pt>
                <c:pt idx="101">
                  <c:v>1.9775406259999999</c:v>
                </c:pt>
                <c:pt idx="102">
                  <c:v>2.0363986600000001</c:v>
                </c:pt>
                <c:pt idx="103">
                  <c:v>2.2844117270000002</c:v>
                </c:pt>
                <c:pt idx="104">
                  <c:v>2.1077572500000001</c:v>
                </c:pt>
                <c:pt idx="105">
                  <c:v>2.2255120779999999</c:v>
                </c:pt>
                <c:pt idx="106">
                  <c:v>1.9561129289999999</c:v>
                </c:pt>
                <c:pt idx="107">
                  <c:v>1.4855640269999999</c:v>
                </c:pt>
                <c:pt idx="108">
                  <c:v>2.194833359</c:v>
                </c:pt>
                <c:pt idx="109">
                  <c:v>1.9806118690000001</c:v>
                </c:pt>
                <c:pt idx="110">
                  <c:v>2.0108994039999999</c:v>
                </c:pt>
                <c:pt idx="111">
                  <c:v>2.0218353699999998</c:v>
                </c:pt>
                <c:pt idx="112">
                  <c:v>1.979223339</c:v>
                </c:pt>
                <c:pt idx="113">
                  <c:v>0.244560947</c:v>
                </c:pt>
                <c:pt idx="114">
                  <c:v>2.1417983760000001</c:v>
                </c:pt>
                <c:pt idx="115">
                  <c:v>2.0581576589999999</c:v>
                </c:pt>
                <c:pt idx="116">
                  <c:v>2.2563742609999999</c:v>
                </c:pt>
                <c:pt idx="117">
                  <c:v>2.1805148779999999</c:v>
                </c:pt>
                <c:pt idx="118">
                  <c:v>1.97788111</c:v>
                </c:pt>
                <c:pt idx="119">
                  <c:v>2.1316074810000001</c:v>
                </c:pt>
                <c:pt idx="120">
                  <c:v>1.239722429</c:v>
                </c:pt>
                <c:pt idx="121">
                  <c:v>2.050369447</c:v>
                </c:pt>
                <c:pt idx="122">
                  <c:v>2.1700869090000001</c:v>
                </c:pt>
                <c:pt idx="123">
                  <c:v>2.1848277569999999</c:v>
                </c:pt>
                <c:pt idx="124">
                  <c:v>2.1999357260000001</c:v>
                </c:pt>
                <c:pt idx="125">
                  <c:v>1.9923856630000001</c:v>
                </c:pt>
                <c:pt idx="126">
                  <c:v>2.1101399139999999</c:v>
                </c:pt>
                <c:pt idx="127">
                  <c:v>2.0562207350000001</c:v>
                </c:pt>
                <c:pt idx="128">
                  <c:v>2.0868936809999998</c:v>
                </c:pt>
                <c:pt idx="129">
                  <c:v>2.0610072929999999</c:v>
                </c:pt>
                <c:pt idx="130">
                  <c:v>1.978412037</c:v>
                </c:pt>
                <c:pt idx="131">
                  <c:v>2.1034314209999998</c:v>
                </c:pt>
                <c:pt idx="132">
                  <c:v>2.2376729879999999</c:v>
                </c:pt>
                <c:pt idx="133">
                  <c:v>2.1369648090000002</c:v>
                </c:pt>
                <c:pt idx="134">
                  <c:v>1.9911014170000001</c:v>
                </c:pt>
                <c:pt idx="135">
                  <c:v>2.0246155450000001</c:v>
                </c:pt>
                <c:pt idx="136">
                  <c:v>0.635695389</c:v>
                </c:pt>
                <c:pt idx="137">
                  <c:v>2.3363148759999999</c:v>
                </c:pt>
                <c:pt idx="138">
                  <c:v>1.975637595</c:v>
                </c:pt>
                <c:pt idx="139">
                  <c:v>2.0602221589999998</c:v>
                </c:pt>
                <c:pt idx="140">
                  <c:v>2.0875624629999998</c:v>
                </c:pt>
                <c:pt idx="141">
                  <c:v>2.1531287290000001</c:v>
                </c:pt>
                <c:pt idx="142">
                  <c:v>2.2418437930000001</c:v>
                </c:pt>
                <c:pt idx="143">
                  <c:v>2.054983429</c:v>
                </c:pt>
                <c:pt idx="144">
                  <c:v>2.0364241769999998</c:v>
                </c:pt>
                <c:pt idx="145">
                  <c:v>2.120304806</c:v>
                </c:pt>
                <c:pt idx="146">
                  <c:v>2.315444941</c:v>
                </c:pt>
                <c:pt idx="147">
                  <c:v>2.1143118570000001</c:v>
                </c:pt>
                <c:pt idx="148">
                  <c:v>1.0008394469999999</c:v>
                </c:pt>
                <c:pt idx="149">
                  <c:v>2.134271654</c:v>
                </c:pt>
                <c:pt idx="150">
                  <c:v>2.0472834020000001</c:v>
                </c:pt>
                <c:pt idx="151">
                  <c:v>2.299272523</c:v>
                </c:pt>
                <c:pt idx="152">
                  <c:v>2.085593137</c:v>
                </c:pt>
                <c:pt idx="153">
                  <c:v>2.0216254679999999</c:v>
                </c:pt>
                <c:pt idx="154">
                  <c:v>1.729168193</c:v>
                </c:pt>
                <c:pt idx="155">
                  <c:v>1.9992506290000001</c:v>
                </c:pt>
                <c:pt idx="156">
                  <c:v>2.0454105739999999</c:v>
                </c:pt>
                <c:pt idx="157">
                  <c:v>1.9744048000000001</c:v>
                </c:pt>
                <c:pt idx="158">
                  <c:v>1.9870577380000001</c:v>
                </c:pt>
                <c:pt idx="159">
                  <c:v>1.9833654940000001</c:v>
                </c:pt>
                <c:pt idx="160">
                  <c:v>2.141344927</c:v>
                </c:pt>
                <c:pt idx="161">
                  <c:v>1.9611199509999999</c:v>
                </c:pt>
                <c:pt idx="162">
                  <c:v>1.4763666689999999</c:v>
                </c:pt>
                <c:pt idx="163">
                  <c:v>2.1000304540000001</c:v>
                </c:pt>
                <c:pt idx="164">
                  <c:v>2.026227065</c:v>
                </c:pt>
                <c:pt idx="165">
                  <c:v>2.1696240680000001</c:v>
                </c:pt>
                <c:pt idx="166">
                  <c:v>2.123952718</c:v>
                </c:pt>
                <c:pt idx="167">
                  <c:v>1.979245103</c:v>
                </c:pt>
                <c:pt idx="168">
                  <c:v>1.983254675</c:v>
                </c:pt>
                <c:pt idx="169">
                  <c:v>0.111598815</c:v>
                </c:pt>
                <c:pt idx="170">
                  <c:v>2.0434331280000002</c:v>
                </c:pt>
                <c:pt idx="171">
                  <c:v>2.140032057</c:v>
                </c:pt>
                <c:pt idx="172">
                  <c:v>2.2173099619999999</c:v>
                </c:pt>
                <c:pt idx="173">
                  <c:v>2.2807921100000002</c:v>
                </c:pt>
                <c:pt idx="174">
                  <c:v>2.0737780649999999</c:v>
                </c:pt>
                <c:pt idx="175">
                  <c:v>2.0795609590000002</c:v>
                </c:pt>
                <c:pt idx="176">
                  <c:v>0.41441525800000001</c:v>
                </c:pt>
                <c:pt idx="177">
                  <c:v>2.051534449</c:v>
                </c:pt>
                <c:pt idx="178">
                  <c:v>1.78154648</c:v>
                </c:pt>
                <c:pt idx="179">
                  <c:v>2.0118854490000002</c:v>
                </c:pt>
                <c:pt idx="180">
                  <c:v>2.0148289570000002</c:v>
                </c:pt>
                <c:pt idx="181">
                  <c:v>2.267047228</c:v>
                </c:pt>
                <c:pt idx="182">
                  <c:v>2.1345926589999999</c:v>
                </c:pt>
                <c:pt idx="183">
                  <c:v>2.0029969510000001</c:v>
                </c:pt>
                <c:pt idx="184">
                  <c:v>2.05782636</c:v>
                </c:pt>
                <c:pt idx="185">
                  <c:v>2.1083495229999998</c:v>
                </c:pt>
                <c:pt idx="186">
                  <c:v>2.162599444</c:v>
                </c:pt>
                <c:pt idx="187">
                  <c:v>1.9665447199999999</c:v>
                </c:pt>
                <c:pt idx="188">
                  <c:v>2.101948932</c:v>
                </c:pt>
                <c:pt idx="189">
                  <c:v>1.820192037</c:v>
                </c:pt>
                <c:pt idx="190">
                  <c:v>2.0103202100000002</c:v>
                </c:pt>
                <c:pt idx="191">
                  <c:v>2.0823931459999998</c:v>
                </c:pt>
                <c:pt idx="192">
                  <c:v>2.1439733830000001</c:v>
                </c:pt>
                <c:pt idx="193">
                  <c:v>1.9804376429999999</c:v>
                </c:pt>
                <c:pt idx="194">
                  <c:v>0.45686753600000002</c:v>
                </c:pt>
                <c:pt idx="195">
                  <c:v>1.9955602610000001</c:v>
                </c:pt>
                <c:pt idx="196">
                  <c:v>2.267528048</c:v>
                </c:pt>
                <c:pt idx="197">
                  <c:v>0.81691018400000004</c:v>
                </c:pt>
                <c:pt idx="198">
                  <c:v>2.005143119</c:v>
                </c:pt>
                <c:pt idx="199">
                  <c:v>2.0900796549999998</c:v>
                </c:pt>
                <c:pt idx="200">
                  <c:v>2.039988804</c:v>
                </c:pt>
                <c:pt idx="201">
                  <c:v>2.235106853</c:v>
                </c:pt>
                <c:pt idx="202">
                  <c:v>2.227713053</c:v>
                </c:pt>
                <c:pt idx="203">
                  <c:v>1.9723777849999999</c:v>
                </c:pt>
                <c:pt idx="204">
                  <c:v>1.97451675</c:v>
                </c:pt>
                <c:pt idx="205">
                  <c:v>2.0136926669999999</c:v>
                </c:pt>
                <c:pt idx="206">
                  <c:v>1.9995248670000001</c:v>
                </c:pt>
                <c:pt idx="207">
                  <c:v>2.0678104830000001</c:v>
                </c:pt>
                <c:pt idx="208">
                  <c:v>2.1839588600000002</c:v>
                </c:pt>
                <c:pt idx="209">
                  <c:v>0.74397312000000004</c:v>
                </c:pt>
                <c:pt idx="210">
                  <c:v>1.967705222</c:v>
                </c:pt>
                <c:pt idx="211">
                  <c:v>2.0725321440000002</c:v>
                </c:pt>
                <c:pt idx="212">
                  <c:v>1.986613092</c:v>
                </c:pt>
                <c:pt idx="213">
                  <c:v>2.0562118680000001</c:v>
                </c:pt>
                <c:pt idx="214">
                  <c:v>2.179154128</c:v>
                </c:pt>
                <c:pt idx="215">
                  <c:v>1.7329747950000001</c:v>
                </c:pt>
                <c:pt idx="216">
                  <c:v>1.207361857</c:v>
                </c:pt>
                <c:pt idx="217">
                  <c:v>1.961667483</c:v>
                </c:pt>
                <c:pt idx="218">
                  <c:v>0.43465949500000001</c:v>
                </c:pt>
                <c:pt idx="219">
                  <c:v>1.982749909</c:v>
                </c:pt>
                <c:pt idx="220">
                  <c:v>2.2415427729999999</c:v>
                </c:pt>
                <c:pt idx="221">
                  <c:v>2.0136745290000002</c:v>
                </c:pt>
                <c:pt idx="222">
                  <c:v>2.1322926820000001</c:v>
                </c:pt>
                <c:pt idx="223">
                  <c:v>1.6462720200000001</c:v>
                </c:pt>
                <c:pt idx="224">
                  <c:v>0.91747531000000004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9-47EC-8DA3-2EC84AF7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7464"/>
        <c:axId val="666204184"/>
      </c:scatterChart>
      <c:valAx>
        <c:axId val="66620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Inconsistency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4184"/>
        <c:crosses val="autoZero"/>
        <c:crossBetween val="midCat"/>
      </c:valAx>
      <c:valAx>
        <c:axId val="6662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161925</xdr:rowOff>
    </xdr:from>
    <xdr:to>
      <xdr:col>7</xdr:col>
      <xdr:colOff>38100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E3FF0-3CE3-E14B-F64D-02612F81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516731</xdr:colOff>
      <xdr:row>8</xdr:row>
      <xdr:rowOff>142875</xdr:rowOff>
    </xdr:from>
    <xdr:to>
      <xdr:col>12</xdr:col>
      <xdr:colOff>554831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C6087-4C20-DA3F-99B3-BB05F28C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264319</xdr:colOff>
      <xdr:row>16</xdr:row>
      <xdr:rowOff>23812</xdr:rowOff>
    </xdr:from>
    <xdr:to>
      <xdr:col>18</xdr:col>
      <xdr:colOff>302419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F44DE-FB82-BF14-62DF-F1D51735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633413</xdr:colOff>
      <xdr:row>0</xdr:row>
      <xdr:rowOff>42863</xdr:rowOff>
    </xdr:from>
    <xdr:to>
      <xdr:col>19</xdr:col>
      <xdr:colOff>23813</xdr:colOff>
      <xdr:row>15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82850-12D9-4134-AE71-409225C7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selection activeCell="R12" sqref="R12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>
        <v>0</v>
      </c>
      <c r="B2">
        <v>100</v>
      </c>
      <c r="C2">
        <v>1000000</v>
      </c>
      <c r="D2">
        <v>2.1951499999999999E-2</v>
      </c>
      <c r="E2">
        <v>245.7430564</v>
      </c>
      <c r="F2">
        <v>1.0048991039999999</v>
      </c>
      <c r="G2">
        <v>144.766425</v>
      </c>
      <c r="H2">
        <v>0.94994112799999997</v>
      </c>
      <c r="I2">
        <v>0.95010224099999996</v>
      </c>
      <c r="J2">
        <v>4.9897759E-2</v>
      </c>
      <c r="K2">
        <v>0.31033977400000001</v>
      </c>
      <c r="L2">
        <v>2.0505588260000001</v>
      </c>
    </row>
    <row r="3" spans="1:12" x14ac:dyDescent="0.45">
      <c r="A3">
        <v>2</v>
      </c>
      <c r="B3">
        <v>100</v>
      </c>
      <c r="C3">
        <v>1000000</v>
      </c>
      <c r="D3">
        <v>3.1064942000000002E-2</v>
      </c>
      <c r="E3">
        <v>53.34968697</v>
      </c>
      <c r="F3">
        <v>0.96475669600000002</v>
      </c>
      <c r="G3">
        <v>140.4192276</v>
      </c>
      <c r="H3">
        <v>0.98611233799999998</v>
      </c>
      <c r="I3">
        <v>0.98736243599999995</v>
      </c>
      <c r="J3">
        <v>1.2637564E-2</v>
      </c>
      <c r="K3">
        <v>8.3839144000000004E-2</v>
      </c>
      <c r="L3">
        <v>2.1571159190000002</v>
      </c>
    </row>
    <row r="4" spans="1:12" x14ac:dyDescent="0.45">
      <c r="A4">
        <v>4</v>
      </c>
      <c r="B4">
        <v>100</v>
      </c>
      <c r="C4">
        <v>1000000</v>
      </c>
      <c r="D4">
        <v>4.6537647000000001E-2</v>
      </c>
      <c r="E4">
        <v>90.402415770000005</v>
      </c>
      <c r="F4">
        <v>1.030060178</v>
      </c>
      <c r="G4">
        <v>157.9813872</v>
      </c>
      <c r="H4">
        <v>1.2510245310000001</v>
      </c>
      <c r="I4">
        <v>1.251773164</v>
      </c>
      <c r="J4">
        <v>0.25177316399999999</v>
      </c>
      <c r="K4">
        <v>1.3845971770000001</v>
      </c>
      <c r="L4">
        <v>2.3385214030000001</v>
      </c>
    </row>
    <row r="5" spans="1:12" x14ac:dyDescent="0.45">
      <c r="A5">
        <v>5</v>
      </c>
      <c r="B5">
        <v>100</v>
      </c>
      <c r="C5">
        <v>1000000</v>
      </c>
      <c r="D5">
        <v>4.5702113000000003E-2</v>
      </c>
      <c r="E5">
        <v>255.49599910000001</v>
      </c>
      <c r="F5">
        <v>1.0047614659999999</v>
      </c>
      <c r="G5">
        <v>157.97700639999999</v>
      </c>
      <c r="H5">
        <v>0.88798344900000004</v>
      </c>
      <c r="I5">
        <v>0.88847637199999996</v>
      </c>
      <c r="J5">
        <v>0.111523628</v>
      </c>
      <c r="K5">
        <v>0.73167032200000004</v>
      </c>
      <c r="L5">
        <v>2.0582416120000002</v>
      </c>
    </row>
    <row r="6" spans="1:12" x14ac:dyDescent="0.45">
      <c r="A6">
        <v>6</v>
      </c>
      <c r="B6">
        <v>100</v>
      </c>
      <c r="C6">
        <v>1000000</v>
      </c>
      <c r="D6">
        <v>4.5891843000000002E-2</v>
      </c>
      <c r="E6">
        <v>258.3019602</v>
      </c>
      <c r="F6">
        <v>0.96521284200000002</v>
      </c>
      <c r="G6">
        <v>147.3637909</v>
      </c>
      <c r="H6">
        <v>0.80120195900000002</v>
      </c>
      <c r="I6">
        <v>0.798230879</v>
      </c>
      <c r="J6">
        <v>0.201769121</v>
      </c>
      <c r="K6">
        <v>1.121877394</v>
      </c>
      <c r="L6">
        <v>1.9602131380000001</v>
      </c>
    </row>
    <row r="7" spans="1:12" x14ac:dyDescent="0.45">
      <c r="A7">
        <v>9</v>
      </c>
      <c r="B7">
        <v>100</v>
      </c>
      <c r="C7">
        <v>1000000</v>
      </c>
      <c r="D7">
        <v>4.0693923999999999E-2</v>
      </c>
      <c r="E7">
        <v>165.41653009999999</v>
      </c>
      <c r="F7">
        <v>1.018683067</v>
      </c>
      <c r="G7">
        <v>146.56465979999999</v>
      </c>
      <c r="H7">
        <v>1.0267299670000001</v>
      </c>
      <c r="I7">
        <v>1.0272334890000001</v>
      </c>
      <c r="J7">
        <v>2.7233489E-2</v>
      </c>
      <c r="K7">
        <v>0.17220780499999999</v>
      </c>
      <c r="L7">
        <v>2.1241659190000002</v>
      </c>
    </row>
    <row r="8" spans="1:12" x14ac:dyDescent="0.45">
      <c r="A8">
        <v>10</v>
      </c>
      <c r="B8">
        <v>100</v>
      </c>
      <c r="C8">
        <v>1000000</v>
      </c>
      <c r="D8">
        <v>2.7643464E-2</v>
      </c>
      <c r="E8">
        <v>253.83010400000001</v>
      </c>
      <c r="F8">
        <v>1.030572952</v>
      </c>
      <c r="G8">
        <v>155.7430047</v>
      </c>
      <c r="H8">
        <v>1.010537773</v>
      </c>
      <c r="I8">
        <v>1.0008964979999999</v>
      </c>
      <c r="J8">
        <v>8.9649800000000002E-4</v>
      </c>
      <c r="K8">
        <v>6.8063410000000005E-2</v>
      </c>
      <c r="L8">
        <v>2.1048465790000002</v>
      </c>
    </row>
    <row r="9" spans="1:12" x14ac:dyDescent="0.45">
      <c r="A9">
        <v>16</v>
      </c>
      <c r="B9">
        <v>100</v>
      </c>
      <c r="C9">
        <v>1000000</v>
      </c>
      <c r="D9">
        <v>3.7206929999999999E-2</v>
      </c>
      <c r="E9">
        <v>84.968109569999996</v>
      </c>
      <c r="F9">
        <v>1.0041583009999999</v>
      </c>
      <c r="G9">
        <v>153.7052726</v>
      </c>
      <c r="H9">
        <v>1.1219007519999999</v>
      </c>
      <c r="I9">
        <v>1.1274707399999999</v>
      </c>
      <c r="J9">
        <v>0.12747074</v>
      </c>
      <c r="K9">
        <v>0.73867144500000004</v>
      </c>
      <c r="L9">
        <v>2.158622501</v>
      </c>
    </row>
    <row r="10" spans="1:12" x14ac:dyDescent="0.45">
      <c r="A10">
        <v>18</v>
      </c>
      <c r="B10">
        <v>100</v>
      </c>
      <c r="C10">
        <v>1000000</v>
      </c>
      <c r="D10">
        <v>4.8410735000000003E-2</v>
      </c>
      <c r="E10">
        <v>297.43668700000001</v>
      </c>
      <c r="F10">
        <v>0.99276994799999996</v>
      </c>
      <c r="G10">
        <v>141.93263450000001</v>
      </c>
      <c r="H10">
        <v>0.90843636699999997</v>
      </c>
      <c r="I10">
        <v>0.90874634799999998</v>
      </c>
      <c r="J10">
        <v>9.1253652000000005E-2</v>
      </c>
      <c r="K10">
        <v>0.54816429799999999</v>
      </c>
      <c r="L10">
        <v>2.0380970600000001</v>
      </c>
    </row>
    <row r="11" spans="1:12" x14ac:dyDescent="0.45">
      <c r="A11">
        <v>20</v>
      </c>
      <c r="B11">
        <v>100</v>
      </c>
      <c r="C11">
        <v>1000000</v>
      </c>
      <c r="D11">
        <v>3.3975014999999997E-2</v>
      </c>
      <c r="E11">
        <v>83.163310980000006</v>
      </c>
      <c r="F11">
        <v>1.027387362</v>
      </c>
      <c r="G11">
        <v>145.24117150000001</v>
      </c>
      <c r="H11">
        <v>1.2037040590000001</v>
      </c>
      <c r="I11">
        <v>1.20347648</v>
      </c>
      <c r="J11">
        <v>0.20347647999999999</v>
      </c>
      <c r="K11">
        <v>1.2742807110000001</v>
      </c>
      <c r="L11">
        <v>2.278196807</v>
      </c>
    </row>
    <row r="12" spans="1:12" x14ac:dyDescent="0.45">
      <c r="A12">
        <v>22</v>
      </c>
      <c r="B12">
        <v>100</v>
      </c>
      <c r="C12">
        <v>1000000</v>
      </c>
      <c r="D12">
        <v>3.2912348000000001E-2</v>
      </c>
      <c r="E12">
        <v>192.59387330000001</v>
      </c>
      <c r="F12">
        <v>1.0087635740000001</v>
      </c>
      <c r="G12">
        <v>159.93946829999999</v>
      </c>
      <c r="H12">
        <v>0.96035929399999997</v>
      </c>
      <c r="I12">
        <v>0.96229751699999999</v>
      </c>
      <c r="J12">
        <v>3.7702483000000002E-2</v>
      </c>
      <c r="K12">
        <v>0.25532918300000002</v>
      </c>
      <c r="L12">
        <v>2.1194643439999998</v>
      </c>
    </row>
    <row r="13" spans="1:12" x14ac:dyDescent="0.45">
      <c r="A13">
        <v>27</v>
      </c>
      <c r="B13">
        <v>100</v>
      </c>
      <c r="C13">
        <v>1000000</v>
      </c>
      <c r="D13">
        <v>4.8368847999999999E-2</v>
      </c>
      <c r="E13">
        <v>249.26323540000001</v>
      </c>
      <c r="F13">
        <v>1.014504858</v>
      </c>
      <c r="G13">
        <v>145.7137615</v>
      </c>
      <c r="H13">
        <v>0.90226322599999997</v>
      </c>
      <c r="I13">
        <v>0.89789659700000002</v>
      </c>
      <c r="J13">
        <v>0.102103403</v>
      </c>
      <c r="K13">
        <v>0.59998033200000001</v>
      </c>
      <c r="L13">
        <v>1.9984988669999999</v>
      </c>
    </row>
    <row r="14" spans="1:12" x14ac:dyDescent="0.45">
      <c r="A14">
        <v>29</v>
      </c>
      <c r="B14">
        <v>100</v>
      </c>
      <c r="C14">
        <v>1000000</v>
      </c>
      <c r="D14">
        <v>3.9107608000000002E-2</v>
      </c>
      <c r="E14">
        <v>294.86130830000002</v>
      </c>
      <c r="F14">
        <v>0.95743521200000004</v>
      </c>
      <c r="G14">
        <v>146.03341660000001</v>
      </c>
      <c r="H14">
        <v>0.83440437499999998</v>
      </c>
      <c r="I14">
        <v>0.83060724699999999</v>
      </c>
      <c r="J14">
        <v>0.16939275300000001</v>
      </c>
      <c r="K14">
        <v>0.945372455</v>
      </c>
      <c r="L14">
        <v>1.982558804</v>
      </c>
    </row>
    <row r="15" spans="1:12" x14ac:dyDescent="0.45">
      <c r="A15">
        <v>30</v>
      </c>
      <c r="B15">
        <v>100</v>
      </c>
      <c r="C15">
        <v>1000000</v>
      </c>
      <c r="D15">
        <v>3.6782399E-2</v>
      </c>
      <c r="E15">
        <v>256.1218753</v>
      </c>
      <c r="F15">
        <v>1.035872771</v>
      </c>
      <c r="G15">
        <v>144.43029179999999</v>
      </c>
      <c r="H15">
        <v>0.99983353799999997</v>
      </c>
      <c r="I15">
        <v>0.99943281399999995</v>
      </c>
      <c r="J15">
        <v>5.6718600000000001E-4</v>
      </c>
      <c r="K15">
        <v>1.1454449999999999E-3</v>
      </c>
      <c r="L15">
        <v>0.44608011600000003</v>
      </c>
    </row>
    <row r="16" spans="1:12" x14ac:dyDescent="0.45">
      <c r="A16">
        <v>31</v>
      </c>
      <c r="B16">
        <v>100</v>
      </c>
      <c r="C16">
        <v>1000000</v>
      </c>
      <c r="D16">
        <v>2.2625330999999999E-2</v>
      </c>
      <c r="E16">
        <v>189.76107769999999</v>
      </c>
      <c r="F16">
        <v>1.0301274490000001</v>
      </c>
      <c r="G16">
        <v>159.19225080000001</v>
      </c>
      <c r="H16">
        <v>1.0501779710000001</v>
      </c>
      <c r="I16">
        <v>1.052082118</v>
      </c>
      <c r="J16">
        <v>5.2082117999999997E-2</v>
      </c>
      <c r="K16">
        <v>0.31641617500000002</v>
      </c>
      <c r="L16">
        <v>2.1903531510000001</v>
      </c>
    </row>
    <row r="17" spans="1:12" x14ac:dyDescent="0.45">
      <c r="A17">
        <v>34</v>
      </c>
      <c r="B17">
        <v>100</v>
      </c>
      <c r="C17">
        <v>1000000</v>
      </c>
      <c r="D17">
        <v>3.0995440999999999E-2</v>
      </c>
      <c r="E17">
        <v>200.63027750000001</v>
      </c>
      <c r="F17">
        <v>0.96399837200000005</v>
      </c>
      <c r="G17">
        <v>155.95146249999999</v>
      </c>
      <c r="H17">
        <v>0.84436033300000002</v>
      </c>
      <c r="I17">
        <v>0.84518039199999995</v>
      </c>
      <c r="J17">
        <v>0.154819608</v>
      </c>
      <c r="K17">
        <v>0.94969534499999997</v>
      </c>
      <c r="L17">
        <v>2.0046772060000002</v>
      </c>
    </row>
    <row r="18" spans="1:12" x14ac:dyDescent="0.45">
      <c r="A18">
        <v>35</v>
      </c>
      <c r="B18">
        <v>100</v>
      </c>
      <c r="C18">
        <v>1000000</v>
      </c>
      <c r="D18">
        <v>4.8101881999999999E-2</v>
      </c>
      <c r="E18">
        <v>23.271430169999999</v>
      </c>
      <c r="F18">
        <v>0.986431799</v>
      </c>
      <c r="G18">
        <v>150.4210037</v>
      </c>
      <c r="H18">
        <v>1.076626345</v>
      </c>
      <c r="I18">
        <v>1.0870735380000001</v>
      </c>
      <c r="J18">
        <v>8.7073538000000006E-2</v>
      </c>
      <c r="K18">
        <v>0.46714610400000001</v>
      </c>
      <c r="L18">
        <v>2.104285403</v>
      </c>
    </row>
    <row r="19" spans="1:12" x14ac:dyDescent="0.45">
      <c r="A19">
        <v>36</v>
      </c>
      <c r="B19">
        <v>100</v>
      </c>
      <c r="C19">
        <v>1000000</v>
      </c>
      <c r="D19">
        <v>2.5482488000000001E-2</v>
      </c>
      <c r="E19">
        <v>5.3827153479999996</v>
      </c>
      <c r="F19">
        <v>1.0130021309999999</v>
      </c>
      <c r="G19">
        <v>154.6091687</v>
      </c>
      <c r="H19">
        <v>1.089716071</v>
      </c>
      <c r="I19">
        <v>1.09626837</v>
      </c>
      <c r="J19">
        <v>9.6268370000000006E-2</v>
      </c>
      <c r="K19">
        <v>0.54912566100000004</v>
      </c>
      <c r="L19">
        <v>2.1824916050000001</v>
      </c>
    </row>
    <row r="20" spans="1:12" x14ac:dyDescent="0.45">
      <c r="A20">
        <v>37</v>
      </c>
      <c r="B20">
        <v>100</v>
      </c>
      <c r="C20">
        <v>1000000</v>
      </c>
      <c r="D20">
        <v>4.6835810999999998E-2</v>
      </c>
      <c r="E20">
        <v>158.46343769999999</v>
      </c>
      <c r="F20">
        <v>1.0313552450000001</v>
      </c>
      <c r="G20">
        <v>143.43508990000001</v>
      </c>
      <c r="H20">
        <v>1.083397084</v>
      </c>
      <c r="I20">
        <v>1.083896889</v>
      </c>
      <c r="J20">
        <v>8.3896889000000002E-2</v>
      </c>
      <c r="K20">
        <v>0.55421847099999999</v>
      </c>
      <c r="L20">
        <v>2.2338430730000001</v>
      </c>
    </row>
    <row r="21" spans="1:12" x14ac:dyDescent="0.45">
      <c r="A21">
        <v>38</v>
      </c>
      <c r="B21">
        <v>100</v>
      </c>
      <c r="C21">
        <v>1000000</v>
      </c>
      <c r="D21">
        <v>2.3720726000000001E-2</v>
      </c>
      <c r="E21">
        <v>273.48054050000002</v>
      </c>
      <c r="F21">
        <v>1.016996295</v>
      </c>
      <c r="G21">
        <v>146.50186310000001</v>
      </c>
      <c r="H21">
        <v>0.99120866799999996</v>
      </c>
      <c r="I21">
        <v>0.99431392100000004</v>
      </c>
      <c r="J21">
        <v>5.6860790000000001E-3</v>
      </c>
      <c r="K21">
        <v>5.6107651000000001E-2</v>
      </c>
      <c r="L21">
        <v>2.0438563950000002</v>
      </c>
    </row>
    <row r="22" spans="1:12" x14ac:dyDescent="0.45">
      <c r="A22">
        <v>41</v>
      </c>
      <c r="B22">
        <v>100</v>
      </c>
      <c r="C22">
        <v>1000000</v>
      </c>
      <c r="D22">
        <v>2.6656933000000001E-2</v>
      </c>
      <c r="E22">
        <v>181.05742169999999</v>
      </c>
      <c r="F22">
        <v>1.0241652409999999</v>
      </c>
      <c r="G22">
        <v>147.67977740000001</v>
      </c>
      <c r="H22">
        <v>1.0332513430000001</v>
      </c>
      <c r="I22">
        <v>1.0307006030000001</v>
      </c>
      <c r="J22">
        <v>3.0700603E-2</v>
      </c>
      <c r="K22">
        <v>0.214901863</v>
      </c>
      <c r="L22">
        <v>2.0951425750000001</v>
      </c>
    </row>
    <row r="23" spans="1:12" x14ac:dyDescent="0.45">
      <c r="A23">
        <v>45</v>
      </c>
      <c r="B23">
        <v>100</v>
      </c>
      <c r="C23">
        <v>1000000</v>
      </c>
      <c r="D23">
        <v>4.7753165E-2</v>
      </c>
      <c r="E23">
        <v>336.52026940000002</v>
      </c>
      <c r="F23">
        <v>0.99736321299999997</v>
      </c>
      <c r="G23">
        <v>142.44543820000001</v>
      </c>
      <c r="H23">
        <v>1.0117110090000001</v>
      </c>
      <c r="I23">
        <v>1.000715824</v>
      </c>
      <c r="J23">
        <v>7.15824E-4</v>
      </c>
      <c r="K23">
        <v>7.3478366000000003E-2</v>
      </c>
      <c r="L23">
        <v>2.0765335770000002</v>
      </c>
    </row>
    <row r="24" spans="1:12" x14ac:dyDescent="0.45">
      <c r="A24">
        <v>47</v>
      </c>
      <c r="B24">
        <v>100</v>
      </c>
      <c r="C24">
        <v>1000000</v>
      </c>
      <c r="D24">
        <v>2.6022716000000001E-2</v>
      </c>
      <c r="E24">
        <v>74.133333989999997</v>
      </c>
      <c r="F24">
        <v>1.0213882489999999</v>
      </c>
      <c r="G24">
        <v>152.01632699999999</v>
      </c>
      <c r="H24">
        <v>1.156725239</v>
      </c>
      <c r="I24">
        <v>1.1561141619999999</v>
      </c>
      <c r="J24">
        <v>0.156114162</v>
      </c>
      <c r="K24">
        <v>0.95214764100000004</v>
      </c>
      <c r="L24">
        <v>2.1837311119999998</v>
      </c>
    </row>
    <row r="25" spans="1:12" x14ac:dyDescent="0.45">
      <c r="A25">
        <v>50</v>
      </c>
      <c r="B25">
        <v>100</v>
      </c>
      <c r="C25">
        <v>1000000</v>
      </c>
      <c r="D25">
        <v>2.0242381E-2</v>
      </c>
      <c r="E25">
        <v>14.04168977</v>
      </c>
      <c r="F25">
        <v>1.0192805149999999</v>
      </c>
      <c r="G25">
        <v>159.69943230000001</v>
      </c>
      <c r="H25">
        <v>1.109432862</v>
      </c>
      <c r="I25">
        <v>1.1119910310000001</v>
      </c>
      <c r="J25">
        <v>0.111991031</v>
      </c>
      <c r="K25">
        <v>0.65104879299999996</v>
      </c>
      <c r="L25">
        <v>2.27336457</v>
      </c>
    </row>
    <row r="26" spans="1:12" x14ac:dyDescent="0.45">
      <c r="A26">
        <v>51</v>
      </c>
      <c r="B26">
        <v>100</v>
      </c>
      <c r="C26">
        <v>1000000</v>
      </c>
      <c r="D26">
        <v>3.7703919000000002E-2</v>
      </c>
      <c r="E26">
        <v>120.0164284</v>
      </c>
      <c r="F26">
        <v>1.0239630689999999</v>
      </c>
      <c r="G26">
        <v>152.9508237</v>
      </c>
      <c r="H26">
        <v>1.1453424430000001</v>
      </c>
      <c r="I26">
        <v>1.1456125960000001</v>
      </c>
      <c r="J26">
        <v>0.14561259600000001</v>
      </c>
      <c r="K26">
        <v>0.893530461</v>
      </c>
      <c r="L26">
        <v>2.171412004</v>
      </c>
    </row>
    <row r="27" spans="1:12" x14ac:dyDescent="0.45">
      <c r="A27">
        <v>52</v>
      </c>
      <c r="B27">
        <v>100</v>
      </c>
      <c r="C27">
        <v>1000000</v>
      </c>
      <c r="D27">
        <v>4.3440030999999997E-2</v>
      </c>
      <c r="E27">
        <v>42.540110210000002</v>
      </c>
      <c r="F27">
        <v>0.98241655999999999</v>
      </c>
      <c r="G27">
        <v>159.17182600000001</v>
      </c>
      <c r="H27">
        <v>1.0712936369999999</v>
      </c>
      <c r="I27">
        <v>1.071669626</v>
      </c>
      <c r="J27">
        <v>7.1669626E-2</v>
      </c>
      <c r="K27">
        <v>0.42228304900000002</v>
      </c>
      <c r="L27">
        <v>2.2273297169999999</v>
      </c>
    </row>
    <row r="28" spans="1:12" x14ac:dyDescent="0.45">
      <c r="A28">
        <v>53</v>
      </c>
      <c r="B28">
        <v>100</v>
      </c>
      <c r="C28">
        <v>1000000</v>
      </c>
      <c r="D28">
        <v>4.6886588999999999E-2</v>
      </c>
      <c r="E28">
        <v>4.9008186699999996</v>
      </c>
      <c r="F28">
        <v>0.97320508900000002</v>
      </c>
      <c r="G28">
        <v>151.1767735</v>
      </c>
      <c r="H28">
        <v>1.0011181650000001</v>
      </c>
      <c r="I28">
        <v>1.0000729989999999</v>
      </c>
      <c r="J28" s="1">
        <v>7.2999999999999999E-5</v>
      </c>
      <c r="K28">
        <v>6.8713819999999997E-3</v>
      </c>
      <c r="L28">
        <v>0.34896281099999998</v>
      </c>
    </row>
    <row r="29" spans="1:12" x14ac:dyDescent="0.45">
      <c r="A29">
        <v>54</v>
      </c>
      <c r="B29">
        <v>100</v>
      </c>
      <c r="C29">
        <v>1000000</v>
      </c>
      <c r="D29">
        <v>2.3212001999999999E-2</v>
      </c>
      <c r="E29">
        <v>93.115073960000004</v>
      </c>
      <c r="F29">
        <v>1.0347486560000001</v>
      </c>
      <c r="G29">
        <v>142.2152945</v>
      </c>
      <c r="H29">
        <v>1.189003614</v>
      </c>
      <c r="I29">
        <v>1.1924063060000001</v>
      </c>
      <c r="J29">
        <v>0.192406306</v>
      </c>
      <c r="K29">
        <v>1.2269268520000001</v>
      </c>
      <c r="L29">
        <v>2.3191102039999998</v>
      </c>
    </row>
    <row r="30" spans="1:12" x14ac:dyDescent="0.45">
      <c r="A30">
        <v>55</v>
      </c>
      <c r="B30">
        <v>100</v>
      </c>
      <c r="C30">
        <v>1000000</v>
      </c>
      <c r="D30">
        <v>2.8737110999999999E-2</v>
      </c>
      <c r="E30">
        <v>231.61456240000001</v>
      </c>
      <c r="F30">
        <v>0.97838652999999998</v>
      </c>
      <c r="G30">
        <v>154.87587970000001</v>
      </c>
      <c r="H30">
        <v>0.86529325000000001</v>
      </c>
      <c r="I30">
        <v>0.86579862699999999</v>
      </c>
      <c r="J30">
        <v>0.13420137300000001</v>
      </c>
      <c r="K30">
        <v>0.83427823800000001</v>
      </c>
      <c r="L30">
        <v>2.001553457</v>
      </c>
    </row>
    <row r="31" spans="1:12" x14ac:dyDescent="0.45">
      <c r="A31">
        <v>57</v>
      </c>
      <c r="B31">
        <v>100</v>
      </c>
      <c r="C31">
        <v>1000000</v>
      </c>
      <c r="D31">
        <v>4.0315203000000001E-2</v>
      </c>
      <c r="E31">
        <v>261.716251</v>
      </c>
      <c r="F31">
        <v>0.958921201</v>
      </c>
      <c r="G31">
        <v>151.29926140000001</v>
      </c>
      <c r="H31">
        <v>0.80244145499999997</v>
      </c>
      <c r="I31">
        <v>0.79740767599999995</v>
      </c>
      <c r="J31">
        <v>0.20259232399999999</v>
      </c>
      <c r="K31">
        <v>1.153862371</v>
      </c>
      <c r="L31">
        <v>1.9675871009999999</v>
      </c>
    </row>
    <row r="32" spans="1:12" x14ac:dyDescent="0.45">
      <c r="A32">
        <v>58</v>
      </c>
      <c r="B32">
        <v>100</v>
      </c>
      <c r="C32">
        <v>1000000</v>
      </c>
      <c r="D32">
        <v>2.9392471E-2</v>
      </c>
      <c r="E32">
        <v>106.17389319999999</v>
      </c>
      <c r="F32">
        <v>1.028518764</v>
      </c>
      <c r="G32">
        <v>152.95651939999999</v>
      </c>
      <c r="H32">
        <v>1.167650834</v>
      </c>
      <c r="I32">
        <v>1.165884208</v>
      </c>
      <c r="J32">
        <v>0.16588420800000001</v>
      </c>
      <c r="K32">
        <v>1.0166296560000001</v>
      </c>
      <c r="L32">
        <v>2.1806239820000002</v>
      </c>
    </row>
    <row r="33" spans="1:12" x14ac:dyDescent="0.45">
      <c r="A33">
        <v>61</v>
      </c>
      <c r="B33">
        <v>100</v>
      </c>
      <c r="C33">
        <v>1000000</v>
      </c>
      <c r="D33">
        <v>3.7072502E-2</v>
      </c>
      <c r="E33">
        <v>230.8648125</v>
      </c>
      <c r="F33">
        <v>0.98032645600000001</v>
      </c>
      <c r="G33">
        <v>148.54372069999999</v>
      </c>
      <c r="H33">
        <v>0.84945930400000003</v>
      </c>
      <c r="I33">
        <v>0.84949419400000004</v>
      </c>
      <c r="J33">
        <v>0.15050580599999999</v>
      </c>
      <c r="K33">
        <v>0.88409406800000001</v>
      </c>
      <c r="L33">
        <v>1.968955765</v>
      </c>
    </row>
    <row r="34" spans="1:12" x14ac:dyDescent="0.45">
      <c r="A34">
        <v>67</v>
      </c>
      <c r="B34">
        <v>100</v>
      </c>
      <c r="C34">
        <v>1000000</v>
      </c>
      <c r="D34">
        <v>3.7621892999999997E-2</v>
      </c>
      <c r="E34">
        <v>264.24210620000002</v>
      </c>
      <c r="F34">
        <v>1.022411945</v>
      </c>
      <c r="G34">
        <v>154.8686831</v>
      </c>
      <c r="H34">
        <v>0.96299888499999997</v>
      </c>
      <c r="I34">
        <v>0.95675444300000001</v>
      </c>
      <c r="J34">
        <v>4.3245556999999997E-2</v>
      </c>
      <c r="K34">
        <v>0.239924898</v>
      </c>
      <c r="L34">
        <v>2.0739781900000001</v>
      </c>
    </row>
    <row r="35" spans="1:12" x14ac:dyDescent="0.45">
      <c r="A35">
        <v>69</v>
      </c>
      <c r="B35">
        <v>100</v>
      </c>
      <c r="C35">
        <v>1000000</v>
      </c>
      <c r="D35">
        <v>3.4270037000000003E-2</v>
      </c>
      <c r="E35">
        <v>352.44700610000001</v>
      </c>
      <c r="F35">
        <v>0.973809072</v>
      </c>
      <c r="G35">
        <v>146.23879579999999</v>
      </c>
      <c r="H35">
        <v>0.96378210399999997</v>
      </c>
      <c r="I35">
        <v>0.962291224</v>
      </c>
      <c r="J35">
        <v>3.7708775999999999E-2</v>
      </c>
      <c r="K35">
        <v>0.220354149</v>
      </c>
      <c r="L35">
        <v>2.0259879060000001</v>
      </c>
    </row>
    <row r="36" spans="1:12" x14ac:dyDescent="0.45">
      <c r="A36">
        <v>70</v>
      </c>
      <c r="B36">
        <v>100</v>
      </c>
      <c r="C36">
        <v>1000000</v>
      </c>
      <c r="D36">
        <v>4.1710151000000001E-2</v>
      </c>
      <c r="E36">
        <v>65.396690579999998</v>
      </c>
      <c r="F36">
        <v>1.04508892</v>
      </c>
      <c r="G36">
        <v>150.1056217</v>
      </c>
      <c r="H36">
        <v>1.327170757</v>
      </c>
      <c r="I36">
        <v>1.339360772</v>
      </c>
      <c r="J36">
        <v>0.33936077199999998</v>
      </c>
      <c r="K36">
        <v>1.796822326</v>
      </c>
      <c r="L36">
        <v>2.3887347760000002</v>
      </c>
    </row>
    <row r="37" spans="1:12" x14ac:dyDescent="0.45">
      <c r="A37">
        <v>71</v>
      </c>
      <c r="B37">
        <v>100</v>
      </c>
      <c r="C37">
        <v>1000000</v>
      </c>
      <c r="D37">
        <v>2.2624873E-2</v>
      </c>
      <c r="E37">
        <v>195.48261529999999</v>
      </c>
      <c r="F37">
        <v>0.96025439700000004</v>
      </c>
      <c r="G37">
        <v>152.7912838</v>
      </c>
      <c r="H37">
        <v>0.85458914399999997</v>
      </c>
      <c r="I37">
        <v>0.85488639799999999</v>
      </c>
      <c r="J37">
        <v>0.14511360200000001</v>
      </c>
      <c r="K37">
        <v>0.86620640999999998</v>
      </c>
      <c r="L37">
        <v>1.989552751</v>
      </c>
    </row>
    <row r="38" spans="1:12" x14ac:dyDescent="0.45">
      <c r="A38">
        <v>72</v>
      </c>
      <c r="B38">
        <v>100</v>
      </c>
      <c r="C38">
        <v>1000000</v>
      </c>
      <c r="D38">
        <v>3.5815112000000003E-2</v>
      </c>
      <c r="E38">
        <v>16.848112</v>
      </c>
      <c r="F38">
        <v>1.0377447440000001</v>
      </c>
      <c r="G38">
        <v>144.83014969999999</v>
      </c>
      <c r="H38">
        <v>1.2289148320000001</v>
      </c>
      <c r="I38">
        <v>1.227635491</v>
      </c>
      <c r="J38">
        <v>0.227635491</v>
      </c>
      <c r="K38">
        <v>1.3978216489999999</v>
      </c>
      <c r="L38">
        <v>2.2872482089999999</v>
      </c>
    </row>
    <row r="39" spans="1:12" x14ac:dyDescent="0.45">
      <c r="A39">
        <v>79</v>
      </c>
      <c r="B39">
        <v>100</v>
      </c>
      <c r="C39">
        <v>1000000</v>
      </c>
      <c r="D39">
        <v>3.4509909999999998E-2</v>
      </c>
      <c r="E39">
        <v>187.71385609999999</v>
      </c>
      <c r="F39">
        <v>1.0162086640000001</v>
      </c>
      <c r="G39">
        <v>152.2735993</v>
      </c>
      <c r="H39">
        <v>0.98568896900000003</v>
      </c>
      <c r="I39">
        <v>1.0003756960000001</v>
      </c>
      <c r="J39">
        <v>3.7569600000000002E-4</v>
      </c>
      <c r="K39">
        <v>9.1341475000000005E-2</v>
      </c>
      <c r="L39">
        <v>2.0257382449999999</v>
      </c>
    </row>
    <row r="40" spans="1:12" x14ac:dyDescent="0.45">
      <c r="A40">
        <v>81</v>
      </c>
      <c r="B40">
        <v>100</v>
      </c>
      <c r="C40">
        <v>1000000</v>
      </c>
      <c r="D40">
        <v>4.4757957000000001E-2</v>
      </c>
      <c r="E40">
        <v>293.96929130000001</v>
      </c>
      <c r="F40">
        <v>1.0108710940000001</v>
      </c>
      <c r="G40">
        <v>147.63930139999999</v>
      </c>
      <c r="H40">
        <v>0.95551734700000002</v>
      </c>
      <c r="I40">
        <v>0.94502301600000005</v>
      </c>
      <c r="J40">
        <v>5.4976984E-2</v>
      </c>
      <c r="K40">
        <v>0.281353621</v>
      </c>
      <c r="L40">
        <v>1.9823430280000001</v>
      </c>
    </row>
    <row r="41" spans="1:12" x14ac:dyDescent="0.45">
      <c r="A41">
        <v>82</v>
      </c>
      <c r="B41">
        <v>100</v>
      </c>
      <c r="C41">
        <v>1000000</v>
      </c>
      <c r="D41">
        <v>3.0501126E-2</v>
      </c>
      <c r="E41">
        <v>254.61274789999999</v>
      </c>
      <c r="F41">
        <v>0.98540158300000003</v>
      </c>
      <c r="G41">
        <v>150.36695090000001</v>
      </c>
      <c r="H41">
        <v>0.87905159300000002</v>
      </c>
      <c r="I41">
        <v>0.877825988</v>
      </c>
      <c r="J41">
        <v>0.122174012</v>
      </c>
      <c r="K41">
        <v>0.736341468</v>
      </c>
      <c r="L41">
        <v>1.971867348</v>
      </c>
    </row>
    <row r="42" spans="1:12" x14ac:dyDescent="0.45">
      <c r="A42">
        <v>83</v>
      </c>
      <c r="B42">
        <v>100</v>
      </c>
      <c r="C42">
        <v>1000000</v>
      </c>
      <c r="D42">
        <v>3.1950679000000003E-2</v>
      </c>
      <c r="E42">
        <v>91.546265739999996</v>
      </c>
      <c r="F42">
        <v>0.96537636000000004</v>
      </c>
      <c r="G42">
        <v>154.9530346</v>
      </c>
      <c r="H42">
        <v>0.97823962399999997</v>
      </c>
      <c r="I42">
        <v>0.97615396200000004</v>
      </c>
      <c r="J42">
        <v>2.3846038E-2</v>
      </c>
      <c r="K42">
        <v>0.132467692</v>
      </c>
      <c r="L42">
        <v>2.0660284120000001</v>
      </c>
    </row>
    <row r="43" spans="1:12" x14ac:dyDescent="0.45">
      <c r="A43">
        <v>84</v>
      </c>
      <c r="B43">
        <v>100</v>
      </c>
      <c r="C43">
        <v>1000000</v>
      </c>
      <c r="D43">
        <v>4.5670679999999998E-2</v>
      </c>
      <c r="E43">
        <v>43.736479039999999</v>
      </c>
      <c r="F43">
        <v>0.98712199099999998</v>
      </c>
      <c r="G43">
        <v>156.58104879999999</v>
      </c>
      <c r="H43">
        <v>1.0947365149999999</v>
      </c>
      <c r="I43">
        <v>1.0955894829999999</v>
      </c>
      <c r="J43">
        <v>9.5589483000000003E-2</v>
      </c>
      <c r="K43">
        <v>0.56129380600000001</v>
      </c>
      <c r="L43">
        <v>2.199329267</v>
      </c>
    </row>
    <row r="44" spans="1:12" x14ac:dyDescent="0.45">
      <c r="A44">
        <v>85</v>
      </c>
      <c r="B44">
        <v>100</v>
      </c>
      <c r="C44">
        <v>1000000</v>
      </c>
      <c r="D44">
        <v>2.7812067999999999E-2</v>
      </c>
      <c r="E44">
        <v>204.4841529</v>
      </c>
      <c r="F44">
        <v>0.97333768799999998</v>
      </c>
      <c r="G44">
        <v>153.06144</v>
      </c>
      <c r="H44">
        <v>0.868373689</v>
      </c>
      <c r="I44">
        <v>0.86524729199999995</v>
      </c>
      <c r="J44">
        <v>0.134752708</v>
      </c>
      <c r="K44">
        <v>0.79748386100000002</v>
      </c>
      <c r="L44">
        <v>1.9828040929999999</v>
      </c>
    </row>
    <row r="45" spans="1:12" x14ac:dyDescent="0.45">
      <c r="A45">
        <v>86</v>
      </c>
      <c r="B45">
        <v>100</v>
      </c>
      <c r="C45">
        <v>1000000</v>
      </c>
      <c r="D45">
        <v>3.4445825999999999E-2</v>
      </c>
      <c r="E45">
        <v>331.94837799999999</v>
      </c>
      <c r="F45">
        <v>1.000796472</v>
      </c>
      <c r="G45">
        <v>144.5038112</v>
      </c>
      <c r="H45">
        <v>1.007720167</v>
      </c>
      <c r="I45">
        <v>1.0003632790000001</v>
      </c>
      <c r="J45">
        <v>3.6327899999999999E-4</v>
      </c>
      <c r="K45">
        <v>4.8547430000000003E-2</v>
      </c>
      <c r="L45">
        <v>2.0060831960000001</v>
      </c>
    </row>
    <row r="46" spans="1:12" x14ac:dyDescent="0.45">
      <c r="A46">
        <v>88</v>
      </c>
      <c r="B46">
        <v>100</v>
      </c>
      <c r="C46">
        <v>1000000</v>
      </c>
      <c r="D46">
        <v>2.0904296999999999E-2</v>
      </c>
      <c r="E46">
        <v>357.69148230000002</v>
      </c>
      <c r="F46">
        <v>0.95837848400000003</v>
      </c>
      <c r="G46">
        <v>141.69290860000001</v>
      </c>
      <c r="H46">
        <v>0.913804163</v>
      </c>
      <c r="I46">
        <v>0.91272966600000005</v>
      </c>
      <c r="J46">
        <v>8.7270334000000005E-2</v>
      </c>
      <c r="K46">
        <v>0.49771616400000002</v>
      </c>
      <c r="L46">
        <v>2.077765013</v>
      </c>
    </row>
    <row r="47" spans="1:12" x14ac:dyDescent="0.45">
      <c r="A47">
        <v>89</v>
      </c>
      <c r="B47">
        <v>100</v>
      </c>
      <c r="C47">
        <v>1000000</v>
      </c>
      <c r="D47">
        <v>3.1487109999999999E-2</v>
      </c>
      <c r="E47">
        <v>324.0365506</v>
      </c>
      <c r="F47">
        <v>0.99926379399999998</v>
      </c>
      <c r="G47">
        <v>148.71987709999999</v>
      </c>
      <c r="H47">
        <v>0.98952417400000003</v>
      </c>
      <c r="I47">
        <v>1.000130725</v>
      </c>
      <c r="J47">
        <v>1.3072499999999999E-4</v>
      </c>
      <c r="K47">
        <v>6.5759662999999996E-2</v>
      </c>
      <c r="L47">
        <v>2.0032638029999998</v>
      </c>
    </row>
    <row r="48" spans="1:12" x14ac:dyDescent="0.45">
      <c r="A48">
        <v>90</v>
      </c>
      <c r="B48">
        <v>100</v>
      </c>
      <c r="C48">
        <v>1000000</v>
      </c>
      <c r="D48">
        <v>3.7620663999999998E-2</v>
      </c>
      <c r="E48">
        <v>1.2573237260000001</v>
      </c>
      <c r="F48">
        <v>0.97694290900000003</v>
      </c>
      <c r="G48">
        <v>156.76511819999999</v>
      </c>
      <c r="H48">
        <v>0.99060545799999999</v>
      </c>
      <c r="I48">
        <v>1.001152295</v>
      </c>
      <c r="J48">
        <v>1.152295E-3</v>
      </c>
      <c r="K48">
        <v>5.7822470000000001E-2</v>
      </c>
      <c r="L48">
        <v>2.1443708739999998</v>
      </c>
    </row>
    <row r="49" spans="1:12" x14ac:dyDescent="0.45">
      <c r="A49">
        <v>95</v>
      </c>
      <c r="B49">
        <v>100</v>
      </c>
      <c r="C49">
        <v>1000000</v>
      </c>
      <c r="D49">
        <v>4.0898792000000003E-2</v>
      </c>
      <c r="E49">
        <v>76.839218299999999</v>
      </c>
      <c r="F49">
        <v>1.0161455079999999</v>
      </c>
      <c r="G49">
        <v>150.0480207</v>
      </c>
      <c r="H49">
        <v>1.187043112</v>
      </c>
      <c r="I49">
        <v>1.1889346169999999</v>
      </c>
      <c r="J49">
        <v>0.188934617</v>
      </c>
      <c r="K49">
        <v>1.129674069</v>
      </c>
      <c r="L49">
        <v>2.2049120480000002</v>
      </c>
    </row>
    <row r="50" spans="1:12" x14ac:dyDescent="0.45">
      <c r="A50">
        <v>96</v>
      </c>
      <c r="B50">
        <v>100</v>
      </c>
      <c r="C50">
        <v>1000000</v>
      </c>
      <c r="D50">
        <v>2.2158114E-2</v>
      </c>
      <c r="E50">
        <v>162.84316369999999</v>
      </c>
      <c r="F50">
        <v>0.95271681699999999</v>
      </c>
      <c r="G50">
        <v>159.60594399999999</v>
      </c>
      <c r="H50">
        <v>0.86471343899999997</v>
      </c>
      <c r="I50">
        <v>0.86130163599999998</v>
      </c>
      <c r="J50">
        <v>0.13869836399999999</v>
      </c>
      <c r="K50">
        <v>0.84284473400000004</v>
      </c>
      <c r="L50">
        <v>2.0644406919999998</v>
      </c>
    </row>
    <row r="51" spans="1:12" x14ac:dyDescent="0.45">
      <c r="A51">
        <v>98</v>
      </c>
      <c r="B51">
        <v>100</v>
      </c>
      <c r="C51">
        <v>1000000</v>
      </c>
      <c r="D51">
        <v>3.7682581999999999E-2</v>
      </c>
      <c r="E51">
        <v>228.83434149999999</v>
      </c>
      <c r="F51">
        <v>1.039312773</v>
      </c>
      <c r="G51">
        <v>157.9643437</v>
      </c>
      <c r="H51">
        <v>1.005204389</v>
      </c>
      <c r="I51">
        <v>1.0005626430000001</v>
      </c>
      <c r="J51">
        <v>5.6264300000000004E-4</v>
      </c>
      <c r="K51">
        <v>3.4014970999999998E-2</v>
      </c>
      <c r="L51">
        <v>1.370738402</v>
      </c>
    </row>
    <row r="52" spans="1:12" x14ac:dyDescent="0.45">
      <c r="A52">
        <v>103</v>
      </c>
      <c r="B52">
        <v>100</v>
      </c>
      <c r="C52">
        <v>1000000</v>
      </c>
      <c r="D52">
        <v>4.8885367999999998E-2</v>
      </c>
      <c r="E52">
        <v>277.9322095</v>
      </c>
      <c r="F52">
        <v>1.0357679040000001</v>
      </c>
      <c r="G52">
        <v>146.8671908</v>
      </c>
      <c r="H52">
        <v>0.990510318</v>
      </c>
      <c r="I52">
        <v>0.99983349600000004</v>
      </c>
      <c r="J52">
        <v>1.6650399999999999E-4</v>
      </c>
      <c r="K52">
        <v>6.1692080000000003E-2</v>
      </c>
      <c r="L52">
        <v>2.0333071939999998</v>
      </c>
    </row>
    <row r="53" spans="1:12" x14ac:dyDescent="0.45">
      <c r="A53">
        <v>107</v>
      </c>
      <c r="B53">
        <v>100</v>
      </c>
      <c r="C53">
        <v>1000000</v>
      </c>
      <c r="D53">
        <v>2.4789874999999999E-2</v>
      </c>
      <c r="E53">
        <v>293.63855139999998</v>
      </c>
      <c r="F53">
        <v>1.0179476810000001</v>
      </c>
      <c r="G53">
        <v>150.9426082</v>
      </c>
      <c r="H53">
        <v>1.010289963</v>
      </c>
      <c r="I53">
        <v>1.0003756930000001</v>
      </c>
      <c r="J53">
        <v>3.7569300000000002E-4</v>
      </c>
      <c r="K53">
        <v>6.5764227999999994E-2</v>
      </c>
      <c r="L53">
        <v>2.0357468339999998</v>
      </c>
    </row>
    <row r="54" spans="1:12" x14ac:dyDescent="0.45">
      <c r="A54">
        <v>110</v>
      </c>
      <c r="B54">
        <v>100</v>
      </c>
      <c r="C54">
        <v>1000000</v>
      </c>
      <c r="D54">
        <v>3.1286637999999999E-2</v>
      </c>
      <c r="E54">
        <v>336.82298520000001</v>
      </c>
      <c r="F54">
        <v>0.99790762</v>
      </c>
      <c r="G54">
        <v>159.73320279999999</v>
      </c>
      <c r="H54">
        <v>1.006303671</v>
      </c>
      <c r="I54">
        <v>1.000984018</v>
      </c>
      <c r="J54">
        <v>9.8401799999999992E-4</v>
      </c>
      <c r="K54">
        <v>3.9475572E-2</v>
      </c>
      <c r="L54">
        <v>1.889802217</v>
      </c>
    </row>
    <row r="55" spans="1:12" x14ac:dyDescent="0.45">
      <c r="A55">
        <v>114</v>
      </c>
      <c r="B55">
        <v>100</v>
      </c>
      <c r="C55">
        <v>1000000</v>
      </c>
      <c r="D55">
        <v>3.5697158999999999E-2</v>
      </c>
      <c r="E55">
        <v>226.73263499999999</v>
      </c>
      <c r="F55">
        <v>1.0136026760000001</v>
      </c>
      <c r="G55">
        <v>150.3368006</v>
      </c>
      <c r="H55">
        <v>0.93674709899999997</v>
      </c>
      <c r="I55">
        <v>0.93611986700000005</v>
      </c>
      <c r="J55">
        <v>6.3880133000000006E-2</v>
      </c>
      <c r="K55">
        <v>0.39969522899999999</v>
      </c>
      <c r="L55">
        <v>1.966276344</v>
      </c>
    </row>
    <row r="56" spans="1:12" x14ac:dyDescent="0.45">
      <c r="A56">
        <v>116</v>
      </c>
      <c r="B56">
        <v>100</v>
      </c>
      <c r="C56">
        <v>1000000</v>
      </c>
      <c r="D56">
        <v>2.2696762999999998E-2</v>
      </c>
      <c r="E56">
        <v>241.26307009999999</v>
      </c>
      <c r="F56">
        <v>0.98558643199999996</v>
      </c>
      <c r="G56">
        <v>155.2247361</v>
      </c>
      <c r="H56">
        <v>0.89712800800000003</v>
      </c>
      <c r="I56">
        <v>0.89492910599999997</v>
      </c>
      <c r="J56">
        <v>0.105070894</v>
      </c>
      <c r="K56">
        <v>0.64607404700000004</v>
      </c>
      <c r="L56">
        <v>2.0259783690000002</v>
      </c>
    </row>
    <row r="57" spans="1:12" x14ac:dyDescent="0.45">
      <c r="A57">
        <v>117</v>
      </c>
      <c r="B57">
        <v>100</v>
      </c>
      <c r="C57">
        <v>1000000</v>
      </c>
      <c r="D57">
        <v>3.0403636000000001E-2</v>
      </c>
      <c r="E57">
        <v>182.45602529999999</v>
      </c>
      <c r="F57">
        <v>1.0135685839999999</v>
      </c>
      <c r="G57">
        <v>140.7103146</v>
      </c>
      <c r="H57">
        <v>0.99230946900000006</v>
      </c>
      <c r="I57">
        <v>0.99252098799999999</v>
      </c>
      <c r="J57">
        <v>7.4790120000000002E-3</v>
      </c>
      <c r="K57">
        <v>4.9051894999999998E-2</v>
      </c>
      <c r="L57">
        <v>2.1814279459999999</v>
      </c>
    </row>
    <row r="58" spans="1:12" x14ac:dyDescent="0.45">
      <c r="A58">
        <v>122</v>
      </c>
      <c r="B58">
        <v>100</v>
      </c>
      <c r="C58">
        <v>1000000</v>
      </c>
      <c r="D58">
        <v>4.6623481000000001E-2</v>
      </c>
      <c r="E58">
        <v>262.12014670000002</v>
      </c>
      <c r="F58">
        <v>1.0034887640000001</v>
      </c>
      <c r="G58">
        <v>143.8298676</v>
      </c>
      <c r="H58">
        <v>0.88734588299999995</v>
      </c>
      <c r="I58">
        <v>0.88803333799999995</v>
      </c>
      <c r="J58">
        <v>0.11196666199999999</v>
      </c>
      <c r="K58">
        <v>0.67413564199999998</v>
      </c>
      <c r="L58">
        <v>2.005744601</v>
      </c>
    </row>
    <row r="59" spans="1:12" x14ac:dyDescent="0.45">
      <c r="A59">
        <v>124</v>
      </c>
      <c r="B59">
        <v>100</v>
      </c>
      <c r="C59">
        <v>1000000</v>
      </c>
      <c r="D59">
        <v>3.8996300999999997E-2</v>
      </c>
      <c r="E59">
        <v>158.57577570000001</v>
      </c>
      <c r="F59">
        <v>0.96444268600000005</v>
      </c>
      <c r="G59">
        <v>152.09655190000001</v>
      </c>
      <c r="H59">
        <v>0.89092854099999996</v>
      </c>
      <c r="I59">
        <v>0.88734350299999998</v>
      </c>
      <c r="J59">
        <v>0.11265649699999999</v>
      </c>
      <c r="K59">
        <v>0.65024947899999996</v>
      </c>
      <c r="L59">
        <v>1.9907267799999999</v>
      </c>
    </row>
    <row r="60" spans="1:12" x14ac:dyDescent="0.45">
      <c r="A60">
        <v>125</v>
      </c>
      <c r="B60">
        <v>100</v>
      </c>
      <c r="C60">
        <v>1000000</v>
      </c>
      <c r="D60">
        <v>3.1888934000000001E-2</v>
      </c>
      <c r="E60">
        <v>82.995090860000005</v>
      </c>
      <c r="F60">
        <v>0.96836080999999996</v>
      </c>
      <c r="G60">
        <v>158.45666779999999</v>
      </c>
      <c r="H60">
        <v>0.99240114700000004</v>
      </c>
      <c r="I60">
        <v>0.99300678499999995</v>
      </c>
      <c r="J60">
        <v>6.9932149999999997E-3</v>
      </c>
      <c r="K60">
        <v>4.6289253000000002E-2</v>
      </c>
      <c r="L60">
        <v>2.1340391190000001</v>
      </c>
    </row>
    <row r="61" spans="1:12" x14ac:dyDescent="0.45">
      <c r="A61">
        <v>126</v>
      </c>
      <c r="B61">
        <v>100</v>
      </c>
      <c r="C61">
        <v>1000000</v>
      </c>
      <c r="D61">
        <v>3.3806055000000002E-2</v>
      </c>
      <c r="E61">
        <v>60.38468597</v>
      </c>
      <c r="F61">
        <v>1.031573327</v>
      </c>
      <c r="G61">
        <v>147.8508439</v>
      </c>
      <c r="H61">
        <v>1.2313456920000001</v>
      </c>
      <c r="I61">
        <v>1.233907723</v>
      </c>
      <c r="J61">
        <v>0.23390772300000001</v>
      </c>
      <c r="K61">
        <v>1.387243708</v>
      </c>
      <c r="L61">
        <v>2.2700588480000001</v>
      </c>
    </row>
    <row r="62" spans="1:12" x14ac:dyDescent="0.45">
      <c r="A62">
        <v>129</v>
      </c>
      <c r="B62">
        <v>100</v>
      </c>
      <c r="C62">
        <v>1000000</v>
      </c>
      <c r="D62">
        <v>3.7875820999999997E-2</v>
      </c>
      <c r="E62">
        <v>16.38935262</v>
      </c>
      <c r="F62">
        <v>1.009994294</v>
      </c>
      <c r="G62">
        <v>145.1310962</v>
      </c>
      <c r="H62">
        <v>1.1224195480000001</v>
      </c>
      <c r="I62">
        <v>1.127593171</v>
      </c>
      <c r="J62">
        <v>0.12759317100000001</v>
      </c>
      <c r="K62">
        <v>0.77201348800000003</v>
      </c>
      <c r="L62">
        <v>2.1684799830000001</v>
      </c>
    </row>
    <row r="63" spans="1:12" x14ac:dyDescent="0.45">
      <c r="A63">
        <v>130</v>
      </c>
      <c r="B63">
        <v>100</v>
      </c>
      <c r="C63">
        <v>1000000</v>
      </c>
      <c r="D63">
        <v>3.0378062000000001E-2</v>
      </c>
      <c r="E63">
        <v>24.924595889999999</v>
      </c>
      <c r="F63">
        <v>0.97720018399999997</v>
      </c>
      <c r="G63">
        <v>146.84274250000001</v>
      </c>
      <c r="H63">
        <v>1.005607076</v>
      </c>
      <c r="I63">
        <v>1.0001931150000001</v>
      </c>
      <c r="J63">
        <v>1.93115E-4</v>
      </c>
      <c r="K63">
        <v>3.4410534E-2</v>
      </c>
      <c r="L63">
        <v>1.404837742</v>
      </c>
    </row>
    <row r="64" spans="1:12" x14ac:dyDescent="0.45">
      <c r="A64">
        <v>131</v>
      </c>
      <c r="B64">
        <v>100</v>
      </c>
      <c r="C64">
        <v>1000000</v>
      </c>
      <c r="D64">
        <v>2.4071538999999999E-2</v>
      </c>
      <c r="E64">
        <v>108.3626204</v>
      </c>
      <c r="F64">
        <v>0.98743579100000001</v>
      </c>
      <c r="G64">
        <v>147.4489567</v>
      </c>
      <c r="H64">
        <v>1.0103217819999999</v>
      </c>
      <c r="I64">
        <v>1.0005248090000001</v>
      </c>
      <c r="J64">
        <v>5.24809E-4</v>
      </c>
      <c r="K64">
        <v>6.4108041000000004E-2</v>
      </c>
      <c r="L64">
        <v>2.0560810599999999</v>
      </c>
    </row>
    <row r="65" spans="1:12" x14ac:dyDescent="0.45">
      <c r="A65">
        <v>133</v>
      </c>
      <c r="B65">
        <v>100</v>
      </c>
      <c r="C65">
        <v>1000000</v>
      </c>
      <c r="D65">
        <v>2.7074916000000001E-2</v>
      </c>
      <c r="E65">
        <v>335.96651309999999</v>
      </c>
      <c r="F65">
        <v>0.97782209499999995</v>
      </c>
      <c r="G65">
        <v>141.61649550000001</v>
      </c>
      <c r="H65">
        <v>0.946233043</v>
      </c>
      <c r="I65">
        <v>0.95061250600000002</v>
      </c>
      <c r="J65">
        <v>4.9387493999999997E-2</v>
      </c>
      <c r="K65">
        <v>0.32261377400000002</v>
      </c>
      <c r="L65">
        <v>2.089001525</v>
      </c>
    </row>
    <row r="66" spans="1:12" x14ac:dyDescent="0.45">
      <c r="A66">
        <v>134</v>
      </c>
      <c r="B66">
        <v>100</v>
      </c>
      <c r="C66">
        <v>1000000</v>
      </c>
      <c r="D66">
        <v>2.5893465000000001E-2</v>
      </c>
      <c r="E66">
        <v>189.7328861</v>
      </c>
      <c r="F66">
        <v>1.0212292329999999</v>
      </c>
      <c r="G66">
        <v>151.76980040000001</v>
      </c>
      <c r="H66">
        <v>1.0146780010000001</v>
      </c>
      <c r="I66">
        <v>1.000632279</v>
      </c>
      <c r="J66">
        <v>6.3227900000000002E-4</v>
      </c>
      <c r="K66">
        <v>9.4133179999999997E-2</v>
      </c>
      <c r="L66">
        <v>2.0184779119999998</v>
      </c>
    </row>
    <row r="67" spans="1:12" x14ac:dyDescent="0.45">
      <c r="A67">
        <v>136</v>
      </c>
      <c r="B67">
        <v>100</v>
      </c>
      <c r="C67">
        <v>1000000</v>
      </c>
      <c r="D67">
        <v>3.5933144E-2</v>
      </c>
      <c r="E67">
        <v>80.742847380000001</v>
      </c>
      <c r="F67">
        <v>1.0147796899999999</v>
      </c>
      <c r="G67">
        <v>140.91625450000001</v>
      </c>
      <c r="H67">
        <v>1.16142189</v>
      </c>
      <c r="I67">
        <v>1.162210897</v>
      </c>
      <c r="J67">
        <v>0.16221089699999999</v>
      </c>
      <c r="K67">
        <v>1.0554638059999999</v>
      </c>
      <c r="L67">
        <v>2.3047298330000001</v>
      </c>
    </row>
    <row r="68" spans="1:12" x14ac:dyDescent="0.45">
      <c r="A68">
        <v>138</v>
      </c>
      <c r="B68">
        <v>100</v>
      </c>
      <c r="C68">
        <v>1000000</v>
      </c>
      <c r="D68">
        <v>2.3414734999999999E-2</v>
      </c>
      <c r="E68">
        <v>8.8147492100000004</v>
      </c>
      <c r="F68">
        <v>0.96281658599999997</v>
      </c>
      <c r="G68">
        <v>149.15312299999999</v>
      </c>
      <c r="H68">
        <v>0.93780775199999999</v>
      </c>
      <c r="I68">
        <v>0.937044074</v>
      </c>
      <c r="J68">
        <v>6.2955925999999995E-2</v>
      </c>
      <c r="K68">
        <v>0.37456672000000002</v>
      </c>
      <c r="L68">
        <v>2.0146774710000002</v>
      </c>
    </row>
    <row r="69" spans="1:12" x14ac:dyDescent="0.45">
      <c r="A69">
        <v>141</v>
      </c>
      <c r="B69">
        <v>100</v>
      </c>
      <c r="C69">
        <v>1000000</v>
      </c>
      <c r="D69">
        <v>2.0211751999999999E-2</v>
      </c>
      <c r="E69">
        <v>105.55106259999999</v>
      </c>
      <c r="F69">
        <v>0.97596836300000001</v>
      </c>
      <c r="G69">
        <v>141.7512447</v>
      </c>
      <c r="H69">
        <v>0.97162922900000004</v>
      </c>
      <c r="I69">
        <v>0.97085808900000004</v>
      </c>
      <c r="J69">
        <v>2.9141911E-2</v>
      </c>
      <c r="K69">
        <v>0.17157048</v>
      </c>
      <c r="L69">
        <v>2.1389565620000002</v>
      </c>
    </row>
    <row r="70" spans="1:12" x14ac:dyDescent="0.45">
      <c r="A70">
        <v>142</v>
      </c>
      <c r="B70">
        <v>100</v>
      </c>
      <c r="C70">
        <v>1000000</v>
      </c>
      <c r="D70">
        <v>4.4189108999999997E-2</v>
      </c>
      <c r="E70">
        <v>342.1660559</v>
      </c>
      <c r="F70">
        <v>0.98802569600000001</v>
      </c>
      <c r="G70">
        <v>155.4056401</v>
      </c>
      <c r="H70">
        <v>0.99471547400000004</v>
      </c>
      <c r="I70">
        <v>0.99577209300000002</v>
      </c>
      <c r="J70">
        <v>4.2279070000000004E-3</v>
      </c>
      <c r="K70">
        <v>3.2795300999999999E-2</v>
      </c>
      <c r="L70">
        <v>2.0954277060000002</v>
      </c>
    </row>
    <row r="71" spans="1:12" x14ac:dyDescent="0.45">
      <c r="A71">
        <v>144</v>
      </c>
      <c r="B71">
        <v>100</v>
      </c>
      <c r="C71">
        <v>1000000</v>
      </c>
      <c r="D71">
        <v>3.1567040999999997E-2</v>
      </c>
      <c r="E71">
        <v>169.54724010000001</v>
      </c>
      <c r="F71">
        <v>0.973364911</v>
      </c>
      <c r="G71">
        <v>144.6057533</v>
      </c>
      <c r="H71">
        <v>0.89971099600000004</v>
      </c>
      <c r="I71">
        <v>0.89997711300000005</v>
      </c>
      <c r="J71">
        <v>0.100022887</v>
      </c>
      <c r="K71">
        <v>0.58258607600000001</v>
      </c>
      <c r="L71">
        <v>2.0596761969999999</v>
      </c>
    </row>
    <row r="72" spans="1:12" x14ac:dyDescent="0.45">
      <c r="A72">
        <v>149</v>
      </c>
      <c r="B72">
        <v>100</v>
      </c>
      <c r="C72">
        <v>1000000</v>
      </c>
      <c r="D72">
        <v>2.4216851000000001E-2</v>
      </c>
      <c r="E72">
        <v>22.125618119999999</v>
      </c>
      <c r="F72">
        <v>1.034919395</v>
      </c>
      <c r="G72">
        <v>149.33741330000001</v>
      </c>
      <c r="H72">
        <v>1.18856874</v>
      </c>
      <c r="I72">
        <v>1.189172675</v>
      </c>
      <c r="J72">
        <v>0.18917267500000001</v>
      </c>
      <c r="K72">
        <v>1.1461605939999999</v>
      </c>
      <c r="L72">
        <v>2.2255754300000001</v>
      </c>
    </row>
    <row r="73" spans="1:12" x14ac:dyDescent="0.45">
      <c r="A73">
        <v>150</v>
      </c>
      <c r="B73">
        <v>100</v>
      </c>
      <c r="C73">
        <v>1000000</v>
      </c>
      <c r="D73">
        <v>4.7509161000000001E-2</v>
      </c>
      <c r="E73">
        <v>237.61253450000001</v>
      </c>
      <c r="F73">
        <v>0.99324768900000004</v>
      </c>
      <c r="G73">
        <v>154.14185860000001</v>
      </c>
      <c r="H73">
        <v>0.85150428600000005</v>
      </c>
      <c r="I73">
        <v>0.85191213700000001</v>
      </c>
      <c r="J73">
        <v>0.14808786299999999</v>
      </c>
      <c r="K73">
        <v>0.92323613800000004</v>
      </c>
      <c r="L73">
        <v>1.9820114049999999</v>
      </c>
    </row>
    <row r="74" spans="1:12" x14ac:dyDescent="0.45">
      <c r="A74">
        <v>152</v>
      </c>
      <c r="B74">
        <v>100</v>
      </c>
      <c r="C74">
        <v>1000000</v>
      </c>
      <c r="D74">
        <v>4.6907016000000003E-2</v>
      </c>
      <c r="E74">
        <v>130.8968849</v>
      </c>
      <c r="F74">
        <v>1.0411333220000001</v>
      </c>
      <c r="G74">
        <v>157.24050120000001</v>
      </c>
      <c r="H74">
        <v>1.203302476</v>
      </c>
      <c r="I74">
        <v>1.2053920440000001</v>
      </c>
      <c r="J74">
        <v>0.205392044</v>
      </c>
      <c r="K74">
        <v>1.1883011910000001</v>
      </c>
      <c r="L74">
        <v>2.2815990799999999</v>
      </c>
    </row>
    <row r="75" spans="1:12" x14ac:dyDescent="0.45">
      <c r="A75">
        <v>154</v>
      </c>
      <c r="B75">
        <v>100</v>
      </c>
      <c r="C75">
        <v>1000000</v>
      </c>
      <c r="D75">
        <v>3.5092168999999999E-2</v>
      </c>
      <c r="E75">
        <v>285.76143739999998</v>
      </c>
      <c r="F75">
        <v>1.0221795970000001</v>
      </c>
      <c r="G75">
        <v>156.25358249999999</v>
      </c>
      <c r="H75">
        <v>0.99305014000000003</v>
      </c>
      <c r="I75">
        <v>0.99374619500000005</v>
      </c>
      <c r="J75">
        <v>6.2538050000000003E-3</v>
      </c>
      <c r="K75">
        <v>4.4667435999999998E-2</v>
      </c>
      <c r="L75">
        <v>2.1310860680000001</v>
      </c>
    </row>
    <row r="76" spans="1:12" x14ac:dyDescent="0.45">
      <c r="A76">
        <v>160</v>
      </c>
      <c r="B76">
        <v>100</v>
      </c>
      <c r="C76">
        <v>1000000</v>
      </c>
      <c r="D76">
        <v>3.6183528999999999E-2</v>
      </c>
      <c r="E76">
        <v>142.54603159999999</v>
      </c>
      <c r="F76">
        <v>1.035999669</v>
      </c>
      <c r="G76">
        <v>154.02993989999999</v>
      </c>
      <c r="H76">
        <v>1.1404911799999999</v>
      </c>
      <c r="I76">
        <v>1.145558232</v>
      </c>
      <c r="J76">
        <v>0.14555823200000001</v>
      </c>
      <c r="K76">
        <v>0.86955082400000006</v>
      </c>
      <c r="L76">
        <v>2.1910227899999999</v>
      </c>
    </row>
    <row r="77" spans="1:12" x14ac:dyDescent="0.45">
      <c r="A77">
        <v>161</v>
      </c>
      <c r="B77">
        <v>100</v>
      </c>
      <c r="C77">
        <v>1000000</v>
      </c>
      <c r="D77">
        <v>3.3680973000000003E-2</v>
      </c>
      <c r="E77">
        <v>118.21033660000001</v>
      </c>
      <c r="F77">
        <v>0.96717888600000002</v>
      </c>
      <c r="G77">
        <v>156.78177790000001</v>
      </c>
      <c r="H77">
        <v>0.95813838100000004</v>
      </c>
      <c r="I77">
        <v>0.95545747199999997</v>
      </c>
      <c r="J77">
        <v>4.4542527999999998E-2</v>
      </c>
      <c r="K77">
        <v>0.256738884</v>
      </c>
      <c r="L77">
        <v>2.0705594810000001</v>
      </c>
    </row>
    <row r="78" spans="1:12" x14ac:dyDescent="0.45">
      <c r="A78">
        <v>162</v>
      </c>
      <c r="B78">
        <v>100</v>
      </c>
      <c r="C78">
        <v>1000000</v>
      </c>
      <c r="D78">
        <v>2.8374099999999999E-2</v>
      </c>
      <c r="E78">
        <v>34.28593961</v>
      </c>
      <c r="F78">
        <v>1.0225253000000001</v>
      </c>
      <c r="G78">
        <v>150.18478020000001</v>
      </c>
      <c r="H78">
        <v>1.162587405</v>
      </c>
      <c r="I78">
        <v>1.161342136</v>
      </c>
      <c r="J78">
        <v>0.161342136</v>
      </c>
      <c r="K78">
        <v>0.99043908000000003</v>
      </c>
      <c r="L78">
        <v>2.1695930030000001</v>
      </c>
    </row>
    <row r="79" spans="1:12" x14ac:dyDescent="0.45">
      <c r="A79">
        <v>164</v>
      </c>
      <c r="B79">
        <v>100</v>
      </c>
      <c r="C79">
        <v>1000000</v>
      </c>
      <c r="D79">
        <v>2.2265887000000002E-2</v>
      </c>
      <c r="E79">
        <v>34.068394480000002</v>
      </c>
      <c r="F79">
        <v>1.039238265</v>
      </c>
      <c r="G79">
        <v>148.3303865</v>
      </c>
      <c r="H79">
        <v>1.2100647369999999</v>
      </c>
      <c r="I79">
        <v>1.2203755890000001</v>
      </c>
      <c r="J79">
        <v>0.22037558900000001</v>
      </c>
      <c r="K79">
        <v>1.2742646440000001</v>
      </c>
      <c r="L79">
        <v>2.2563490769999999</v>
      </c>
    </row>
    <row r="80" spans="1:12" x14ac:dyDescent="0.45">
      <c r="A80">
        <v>166</v>
      </c>
      <c r="B80">
        <v>100</v>
      </c>
      <c r="C80">
        <v>1000000</v>
      </c>
      <c r="D80">
        <v>4.5093761000000003E-2</v>
      </c>
      <c r="E80">
        <v>48.877822530000003</v>
      </c>
      <c r="F80">
        <v>1.035327763</v>
      </c>
      <c r="G80">
        <v>147.799701</v>
      </c>
      <c r="H80">
        <v>1.2913334649999999</v>
      </c>
      <c r="I80">
        <v>1.2975048360000001</v>
      </c>
      <c r="J80">
        <v>0.29750483599999999</v>
      </c>
      <c r="K80">
        <v>1.663977287</v>
      </c>
      <c r="L80">
        <v>2.3353656269999998</v>
      </c>
    </row>
    <row r="81" spans="1:12" x14ac:dyDescent="0.45">
      <c r="A81">
        <v>167</v>
      </c>
      <c r="B81">
        <v>100</v>
      </c>
      <c r="C81">
        <v>1000000</v>
      </c>
      <c r="D81">
        <v>3.8789381999999997E-2</v>
      </c>
      <c r="E81">
        <v>33.5138812</v>
      </c>
      <c r="F81">
        <v>1.042339288</v>
      </c>
      <c r="G81">
        <v>146.3104261</v>
      </c>
      <c r="H81">
        <v>1.2847774999999999</v>
      </c>
      <c r="I81">
        <v>1.288613341</v>
      </c>
      <c r="J81">
        <v>0.28861334100000002</v>
      </c>
      <c r="K81">
        <v>1.653134141</v>
      </c>
      <c r="L81">
        <v>2.3433477699999998</v>
      </c>
    </row>
    <row r="82" spans="1:12" x14ac:dyDescent="0.45">
      <c r="A82">
        <v>169</v>
      </c>
      <c r="B82">
        <v>100</v>
      </c>
      <c r="C82">
        <v>1000000</v>
      </c>
      <c r="D82">
        <v>2.2934896E-2</v>
      </c>
      <c r="E82">
        <v>202.0781542</v>
      </c>
      <c r="F82">
        <v>0.98588091700000002</v>
      </c>
      <c r="G82">
        <v>151.35934230000001</v>
      </c>
      <c r="H82">
        <v>0.91027370299999999</v>
      </c>
      <c r="I82">
        <v>0.90212304499999996</v>
      </c>
      <c r="J82">
        <v>9.7876955000000002E-2</v>
      </c>
      <c r="K82">
        <v>0.55049683800000004</v>
      </c>
      <c r="L82">
        <v>1.98294294</v>
      </c>
    </row>
    <row r="83" spans="1:12" x14ac:dyDescent="0.45">
      <c r="A83">
        <v>174</v>
      </c>
      <c r="B83">
        <v>100</v>
      </c>
      <c r="C83">
        <v>1000000</v>
      </c>
      <c r="D83">
        <v>4.8664916000000003E-2</v>
      </c>
      <c r="E83">
        <v>319.6894332</v>
      </c>
      <c r="F83">
        <v>0.95217928799999996</v>
      </c>
      <c r="G83">
        <v>140.18978229999999</v>
      </c>
      <c r="H83">
        <v>0.85674310499999995</v>
      </c>
      <c r="I83">
        <v>0.85697720300000002</v>
      </c>
      <c r="J83">
        <v>0.14302279700000001</v>
      </c>
      <c r="K83">
        <v>0.79452232499999997</v>
      </c>
      <c r="L83">
        <v>2.0270878030000001</v>
      </c>
    </row>
    <row r="84" spans="1:12" x14ac:dyDescent="0.45">
      <c r="A84">
        <v>178</v>
      </c>
      <c r="B84">
        <v>100</v>
      </c>
      <c r="C84">
        <v>1000000</v>
      </c>
      <c r="D84">
        <v>2.9582134E-2</v>
      </c>
      <c r="E84">
        <v>341.10534699999999</v>
      </c>
      <c r="F84">
        <v>0.98071925100000001</v>
      </c>
      <c r="G84">
        <v>158.39235550000001</v>
      </c>
      <c r="H84">
        <v>0.96218841099999997</v>
      </c>
      <c r="I84">
        <v>0.96481070800000002</v>
      </c>
      <c r="J84">
        <v>3.5189291999999997E-2</v>
      </c>
      <c r="K84">
        <v>0.23736611199999999</v>
      </c>
      <c r="L84">
        <v>2.1497902679999998</v>
      </c>
    </row>
    <row r="85" spans="1:12" x14ac:dyDescent="0.45">
      <c r="A85">
        <v>179</v>
      </c>
      <c r="B85">
        <v>100</v>
      </c>
      <c r="C85">
        <v>1000000</v>
      </c>
      <c r="D85">
        <v>4.2645257999999998E-2</v>
      </c>
      <c r="E85">
        <v>46.19748242</v>
      </c>
      <c r="F85">
        <v>1.037427694</v>
      </c>
      <c r="G85">
        <v>154.97143080000001</v>
      </c>
      <c r="H85">
        <v>1.289424052</v>
      </c>
      <c r="I85">
        <v>1.2888475690000001</v>
      </c>
      <c r="J85">
        <v>0.28884756900000003</v>
      </c>
      <c r="K85">
        <v>1.567411232</v>
      </c>
      <c r="L85">
        <v>2.3661596579999999</v>
      </c>
    </row>
    <row r="86" spans="1:12" x14ac:dyDescent="0.45">
      <c r="A86">
        <v>181</v>
      </c>
      <c r="B86">
        <v>100</v>
      </c>
      <c r="C86">
        <v>1000000</v>
      </c>
      <c r="D86">
        <v>2.031053E-2</v>
      </c>
      <c r="E86">
        <v>193.4582882</v>
      </c>
      <c r="F86">
        <v>1.03515103</v>
      </c>
      <c r="G86">
        <v>140.34265060000001</v>
      </c>
      <c r="H86">
        <v>1.068868736</v>
      </c>
      <c r="I86">
        <v>1.067540572</v>
      </c>
      <c r="J86">
        <v>6.7540571999999993E-2</v>
      </c>
      <c r="K86">
        <v>0.457740649</v>
      </c>
      <c r="L86">
        <v>2.2390714730000001</v>
      </c>
    </row>
    <row r="87" spans="1:12" x14ac:dyDescent="0.45">
      <c r="A87">
        <v>182</v>
      </c>
      <c r="B87">
        <v>100</v>
      </c>
      <c r="C87">
        <v>1000000</v>
      </c>
      <c r="D87">
        <v>3.6672429999999999E-2</v>
      </c>
      <c r="E87">
        <v>289.71759839999999</v>
      </c>
      <c r="F87">
        <v>0.95930250399999994</v>
      </c>
      <c r="G87">
        <v>142.00471300000001</v>
      </c>
      <c r="H87">
        <v>0.83529956900000002</v>
      </c>
      <c r="I87">
        <v>0.83087772699999995</v>
      </c>
      <c r="J87">
        <v>0.16912227299999999</v>
      </c>
      <c r="K87">
        <v>0.91005837999999994</v>
      </c>
      <c r="L87">
        <v>2.0172877640000002</v>
      </c>
    </row>
    <row r="88" spans="1:12" x14ac:dyDescent="0.45">
      <c r="A88">
        <v>185</v>
      </c>
      <c r="B88">
        <v>100</v>
      </c>
      <c r="C88">
        <v>1000000</v>
      </c>
      <c r="D88">
        <v>4.4065583999999998E-2</v>
      </c>
      <c r="E88">
        <v>182.30124699999999</v>
      </c>
      <c r="F88">
        <v>0.95727664000000001</v>
      </c>
      <c r="G88">
        <v>156.24401270000001</v>
      </c>
      <c r="H88">
        <v>0.83209638600000002</v>
      </c>
      <c r="I88">
        <v>0.830953312</v>
      </c>
      <c r="J88">
        <v>0.169046688</v>
      </c>
      <c r="K88">
        <v>1.009369108</v>
      </c>
      <c r="L88">
        <v>1.994919635</v>
      </c>
    </row>
    <row r="89" spans="1:12" x14ac:dyDescent="0.45">
      <c r="A89">
        <v>186</v>
      </c>
      <c r="B89">
        <v>100</v>
      </c>
      <c r="C89">
        <v>1000000</v>
      </c>
      <c r="D89">
        <v>2.8483283000000002E-2</v>
      </c>
      <c r="E89">
        <v>131.83160269999999</v>
      </c>
      <c r="F89">
        <v>0.986575227</v>
      </c>
      <c r="G89">
        <v>151.27822979999999</v>
      </c>
      <c r="H89">
        <v>0.98760619000000005</v>
      </c>
      <c r="I89">
        <v>1.0002398379999999</v>
      </c>
      <c r="J89">
        <v>2.39838E-4</v>
      </c>
      <c r="K89">
        <v>7.6769166E-2</v>
      </c>
      <c r="L89">
        <v>2.026222937</v>
      </c>
    </row>
    <row r="90" spans="1:12" x14ac:dyDescent="0.45">
      <c r="A90">
        <v>187</v>
      </c>
      <c r="B90">
        <v>100</v>
      </c>
      <c r="C90">
        <v>1000000</v>
      </c>
      <c r="D90">
        <v>4.5242537999999999E-2</v>
      </c>
      <c r="E90">
        <v>130.72449460000001</v>
      </c>
      <c r="F90">
        <v>1.0213479590000001</v>
      </c>
      <c r="G90">
        <v>156.5116664</v>
      </c>
      <c r="H90">
        <v>1.122826447</v>
      </c>
      <c r="I90">
        <v>1.126590499</v>
      </c>
      <c r="J90">
        <v>0.126590499</v>
      </c>
      <c r="K90">
        <v>0.74961205099999995</v>
      </c>
      <c r="L90">
        <v>2.1840440189999999</v>
      </c>
    </row>
    <row r="91" spans="1:12" x14ac:dyDescent="0.45">
      <c r="A91">
        <v>189</v>
      </c>
      <c r="B91">
        <v>100</v>
      </c>
      <c r="C91">
        <v>1000000</v>
      </c>
      <c r="D91">
        <v>4.1107469000000001E-2</v>
      </c>
      <c r="E91">
        <v>345.52740569999997</v>
      </c>
      <c r="F91">
        <v>0.99558186999999998</v>
      </c>
      <c r="G91">
        <v>141.0519845</v>
      </c>
      <c r="H91">
        <v>1.0221039350000001</v>
      </c>
      <c r="I91">
        <v>1.0229741539999999</v>
      </c>
      <c r="J91">
        <v>2.2974154E-2</v>
      </c>
      <c r="K91">
        <v>0.139050228</v>
      </c>
      <c r="L91">
        <v>2.1360615520000001</v>
      </c>
    </row>
    <row r="92" spans="1:12" x14ac:dyDescent="0.45">
      <c r="A92">
        <v>192</v>
      </c>
      <c r="B92">
        <v>100</v>
      </c>
      <c r="C92">
        <v>1000000</v>
      </c>
      <c r="D92">
        <v>2.084724E-2</v>
      </c>
      <c r="E92">
        <v>350.10095330000001</v>
      </c>
      <c r="F92">
        <v>0.96087043400000005</v>
      </c>
      <c r="G92">
        <v>154.83291410000001</v>
      </c>
      <c r="H92">
        <v>0.91355952699999998</v>
      </c>
      <c r="I92">
        <v>0.91300273099999996</v>
      </c>
      <c r="J92">
        <v>8.6997269000000002E-2</v>
      </c>
      <c r="K92">
        <v>0.53175462500000004</v>
      </c>
      <c r="L92">
        <v>2.0579266949999999</v>
      </c>
    </row>
    <row r="93" spans="1:12" x14ac:dyDescent="0.45">
      <c r="A93">
        <v>195</v>
      </c>
      <c r="B93">
        <v>100</v>
      </c>
      <c r="C93">
        <v>1000000</v>
      </c>
      <c r="D93">
        <v>3.3946998999999999E-2</v>
      </c>
      <c r="E93">
        <v>96.981274900000003</v>
      </c>
      <c r="F93">
        <v>0.96662251700000001</v>
      </c>
      <c r="G93">
        <v>155.60391910000001</v>
      </c>
      <c r="H93">
        <v>0.98161004100000004</v>
      </c>
      <c r="I93">
        <v>0.98317595499999999</v>
      </c>
      <c r="J93">
        <v>1.6824044999999999E-2</v>
      </c>
      <c r="K93">
        <v>0.112067479</v>
      </c>
      <c r="L93">
        <v>2.0740486809999998</v>
      </c>
    </row>
    <row r="94" spans="1:12" x14ac:dyDescent="0.45">
      <c r="A94">
        <v>196</v>
      </c>
      <c r="B94">
        <v>100</v>
      </c>
      <c r="C94">
        <v>1000000</v>
      </c>
      <c r="D94">
        <v>2.8700983999999999E-2</v>
      </c>
      <c r="E94">
        <v>323.30342940000003</v>
      </c>
      <c r="F94">
        <v>0.95412075799999996</v>
      </c>
      <c r="G94">
        <v>146.2262532</v>
      </c>
      <c r="H94">
        <v>0.87207243300000004</v>
      </c>
      <c r="I94">
        <v>0.86715479299999998</v>
      </c>
      <c r="J94">
        <v>0.13284520699999999</v>
      </c>
      <c r="K94">
        <v>0.74113732200000004</v>
      </c>
      <c r="L94">
        <v>2.0044024569999999</v>
      </c>
    </row>
    <row r="95" spans="1:12" x14ac:dyDescent="0.45">
      <c r="A95">
        <v>198</v>
      </c>
      <c r="B95">
        <v>100</v>
      </c>
      <c r="C95">
        <v>1000000</v>
      </c>
      <c r="D95">
        <v>3.0341638000000001E-2</v>
      </c>
      <c r="E95">
        <v>168.4331962</v>
      </c>
      <c r="F95">
        <v>0.96393559600000001</v>
      </c>
      <c r="G95">
        <v>148.64929570000001</v>
      </c>
      <c r="H95">
        <v>0.87952823899999999</v>
      </c>
      <c r="I95">
        <v>0.87279217899999995</v>
      </c>
      <c r="J95">
        <v>0.127207821</v>
      </c>
      <c r="K95">
        <v>0.70238029000000002</v>
      </c>
      <c r="L95">
        <v>2.004698452</v>
      </c>
    </row>
    <row r="96" spans="1:12" x14ac:dyDescent="0.45">
      <c r="A96">
        <v>199</v>
      </c>
      <c r="B96">
        <v>100</v>
      </c>
      <c r="C96">
        <v>1000000</v>
      </c>
      <c r="D96">
        <v>2.6175245E-2</v>
      </c>
      <c r="E96">
        <v>155.45327599999999</v>
      </c>
      <c r="F96">
        <v>1.046509849</v>
      </c>
      <c r="G96">
        <v>155.57593220000001</v>
      </c>
      <c r="H96">
        <v>1.1536346550000001</v>
      </c>
      <c r="I96">
        <v>1.154428682</v>
      </c>
      <c r="J96">
        <v>0.15442868200000001</v>
      </c>
      <c r="K96">
        <v>0.93830216200000005</v>
      </c>
      <c r="L96">
        <v>2.2296563210000002</v>
      </c>
    </row>
    <row r="97" spans="1:12" x14ac:dyDescent="0.45">
      <c r="A97">
        <v>200</v>
      </c>
      <c r="B97">
        <v>100</v>
      </c>
      <c r="C97">
        <v>1000000</v>
      </c>
      <c r="D97">
        <v>4.8702647000000002E-2</v>
      </c>
      <c r="E97">
        <v>15.64338682</v>
      </c>
      <c r="F97">
        <v>1.0334778010000001</v>
      </c>
      <c r="G97">
        <v>148.37484359999999</v>
      </c>
      <c r="H97">
        <v>1.2460891730000001</v>
      </c>
      <c r="I97">
        <v>1.2540007200000001</v>
      </c>
      <c r="J97">
        <v>0.25400072000000001</v>
      </c>
      <c r="K97">
        <v>1.433749078</v>
      </c>
      <c r="L97">
        <v>2.2892371790000001</v>
      </c>
    </row>
    <row r="98" spans="1:12" x14ac:dyDescent="0.45">
      <c r="A98">
        <v>201</v>
      </c>
      <c r="B98">
        <v>100</v>
      </c>
      <c r="C98">
        <v>1000000</v>
      </c>
      <c r="D98">
        <v>4.0988820000000002E-2</v>
      </c>
      <c r="E98">
        <v>145.84941889999999</v>
      </c>
      <c r="F98">
        <v>0.99420145800000004</v>
      </c>
      <c r="G98">
        <v>145.0361949</v>
      </c>
      <c r="H98">
        <v>0.99404183199999996</v>
      </c>
      <c r="I98">
        <v>0.99480518399999995</v>
      </c>
      <c r="J98">
        <v>5.1948159999999997E-3</v>
      </c>
      <c r="K98">
        <v>3.7238469000000003E-2</v>
      </c>
      <c r="L98">
        <v>2.1180446150000001</v>
      </c>
    </row>
    <row r="99" spans="1:12" x14ac:dyDescent="0.45">
      <c r="A99">
        <v>203</v>
      </c>
      <c r="B99">
        <v>100</v>
      </c>
      <c r="C99">
        <v>1000000</v>
      </c>
      <c r="D99">
        <v>4.4155825000000003E-2</v>
      </c>
      <c r="E99">
        <v>267.55250669999998</v>
      </c>
      <c r="F99">
        <v>0.97712526399999999</v>
      </c>
      <c r="G99">
        <v>149.76557510000001</v>
      </c>
      <c r="H99">
        <v>0.83666747500000005</v>
      </c>
      <c r="I99">
        <v>0.83664174400000002</v>
      </c>
      <c r="J99">
        <v>0.16335825600000001</v>
      </c>
      <c r="K99">
        <v>0.972355478</v>
      </c>
      <c r="L99">
        <v>1.9626305690000001</v>
      </c>
    </row>
    <row r="100" spans="1:12" x14ac:dyDescent="0.45">
      <c r="A100">
        <v>207</v>
      </c>
      <c r="B100">
        <v>100</v>
      </c>
      <c r="C100">
        <v>1000000</v>
      </c>
      <c r="D100">
        <v>2.9909025999999998E-2</v>
      </c>
      <c r="E100">
        <v>127.3523969</v>
      </c>
      <c r="F100">
        <v>0.98860453000000004</v>
      </c>
      <c r="G100">
        <v>142.48357129999999</v>
      </c>
      <c r="H100">
        <v>1.0012723189999999</v>
      </c>
      <c r="I100">
        <v>0.99970124000000005</v>
      </c>
      <c r="J100">
        <v>2.9876000000000002E-4</v>
      </c>
      <c r="K100">
        <v>7.684031E-3</v>
      </c>
      <c r="L100">
        <v>0.88792827200000002</v>
      </c>
    </row>
    <row r="101" spans="1:12" x14ac:dyDescent="0.45">
      <c r="A101">
        <v>210</v>
      </c>
      <c r="B101">
        <v>100</v>
      </c>
      <c r="C101">
        <v>1000000</v>
      </c>
      <c r="D101">
        <v>3.4440963999999998E-2</v>
      </c>
      <c r="E101">
        <v>169.54705709999999</v>
      </c>
      <c r="F101">
        <v>1.0108797899999999</v>
      </c>
      <c r="G101">
        <v>151.5912865</v>
      </c>
      <c r="H101">
        <v>0.99948071999999999</v>
      </c>
      <c r="I101">
        <v>1.000003204</v>
      </c>
      <c r="J101" s="1">
        <v>3.1999999999999999E-6</v>
      </c>
      <c r="K101">
        <v>3.2665540000000001E-3</v>
      </c>
      <c r="L101">
        <v>0.145806027</v>
      </c>
    </row>
    <row r="102" spans="1:12" x14ac:dyDescent="0.45">
      <c r="A102">
        <v>217</v>
      </c>
      <c r="B102">
        <v>100</v>
      </c>
      <c r="C102">
        <v>1000000</v>
      </c>
      <c r="D102">
        <v>2.3963971000000001E-2</v>
      </c>
      <c r="E102">
        <v>311.8235138</v>
      </c>
      <c r="F102">
        <v>1.035039051</v>
      </c>
      <c r="G102">
        <v>146.05098169999999</v>
      </c>
      <c r="H102">
        <v>1.0916307949999999</v>
      </c>
      <c r="I102">
        <v>1.092167383</v>
      </c>
      <c r="J102">
        <v>9.2167383000000005E-2</v>
      </c>
      <c r="K102">
        <v>0.59327033799999995</v>
      </c>
      <c r="L102">
        <v>2.1424077119999998</v>
      </c>
    </row>
    <row r="103" spans="1:12" x14ac:dyDescent="0.45">
      <c r="A103">
        <v>219</v>
      </c>
      <c r="B103">
        <v>100</v>
      </c>
      <c r="C103">
        <v>1000000</v>
      </c>
      <c r="D103">
        <v>2.9452465000000001E-2</v>
      </c>
      <c r="E103">
        <v>213.5279851</v>
      </c>
      <c r="F103">
        <v>0.95601697799999996</v>
      </c>
      <c r="G103">
        <v>149.1192107</v>
      </c>
      <c r="H103">
        <v>0.82156613499999998</v>
      </c>
      <c r="I103">
        <v>0.82201491000000004</v>
      </c>
      <c r="J103">
        <v>0.17798509000000001</v>
      </c>
      <c r="K103">
        <v>1.014324926</v>
      </c>
      <c r="L103">
        <v>1.9775406259999999</v>
      </c>
    </row>
    <row r="104" spans="1:12" x14ac:dyDescent="0.45">
      <c r="A104">
        <v>220</v>
      </c>
      <c r="B104">
        <v>100</v>
      </c>
      <c r="C104">
        <v>1000000</v>
      </c>
      <c r="D104">
        <v>3.5955367000000002E-2</v>
      </c>
      <c r="E104">
        <v>308.86834379999999</v>
      </c>
      <c r="F104">
        <v>0.97760329199999996</v>
      </c>
      <c r="G104">
        <v>153.48551800000001</v>
      </c>
      <c r="H104">
        <v>0.90426847899999996</v>
      </c>
      <c r="I104">
        <v>0.90292519500000001</v>
      </c>
      <c r="J104">
        <v>9.7074805E-2</v>
      </c>
      <c r="K104">
        <v>0.59735943999999996</v>
      </c>
      <c r="L104">
        <v>2.0363986600000001</v>
      </c>
    </row>
    <row r="105" spans="1:12" x14ac:dyDescent="0.45">
      <c r="A105">
        <v>222</v>
      </c>
      <c r="B105">
        <v>100</v>
      </c>
      <c r="C105">
        <v>1000000</v>
      </c>
      <c r="D105">
        <v>2.9612283E-2</v>
      </c>
      <c r="E105">
        <v>336.5416338</v>
      </c>
      <c r="F105">
        <v>1.025858014</v>
      </c>
      <c r="G105">
        <v>159.6286747</v>
      </c>
      <c r="H105">
        <v>1.0971975329999999</v>
      </c>
      <c r="I105">
        <v>1.1008534969999999</v>
      </c>
      <c r="J105">
        <v>0.100853497</v>
      </c>
      <c r="K105">
        <v>0.58482096699999997</v>
      </c>
      <c r="L105">
        <v>2.2844117270000002</v>
      </c>
    </row>
    <row r="106" spans="1:12" x14ac:dyDescent="0.45">
      <c r="A106">
        <v>224</v>
      </c>
      <c r="B106">
        <v>100</v>
      </c>
      <c r="C106">
        <v>1000000</v>
      </c>
      <c r="D106">
        <v>3.4366318999999999E-2</v>
      </c>
      <c r="E106">
        <v>121.27586839999999</v>
      </c>
      <c r="F106">
        <v>0.95959209000000001</v>
      </c>
      <c r="G106">
        <v>159.94504549999999</v>
      </c>
      <c r="H106">
        <v>0.93500385900000005</v>
      </c>
      <c r="I106">
        <v>0.93506110200000003</v>
      </c>
      <c r="J106">
        <v>6.4938897999999995E-2</v>
      </c>
      <c r="K106">
        <v>0.40142244700000002</v>
      </c>
      <c r="L106">
        <v>2.1077572500000001</v>
      </c>
    </row>
    <row r="107" spans="1:12" x14ac:dyDescent="0.45">
      <c r="A107">
        <v>228</v>
      </c>
      <c r="B107">
        <v>100</v>
      </c>
      <c r="C107">
        <v>1000000</v>
      </c>
      <c r="D107">
        <v>3.0607893000000001E-2</v>
      </c>
      <c r="E107">
        <v>218.56657430000001</v>
      </c>
      <c r="F107">
        <v>1.0476959130000001</v>
      </c>
      <c r="G107">
        <v>141.27006270000001</v>
      </c>
      <c r="H107">
        <v>1.0617373859999999</v>
      </c>
      <c r="I107">
        <v>1.063097658</v>
      </c>
      <c r="J107">
        <v>6.3097658000000001E-2</v>
      </c>
      <c r="K107">
        <v>0.41538922</v>
      </c>
      <c r="L107">
        <v>2.2255120779999999</v>
      </c>
    </row>
    <row r="108" spans="1:12" x14ac:dyDescent="0.45">
      <c r="A108">
        <v>233</v>
      </c>
      <c r="B108">
        <v>100</v>
      </c>
      <c r="C108">
        <v>1000000</v>
      </c>
      <c r="D108">
        <v>4.8329499999999997E-2</v>
      </c>
      <c r="E108">
        <v>255.4014707</v>
      </c>
      <c r="F108">
        <v>0.95483253499999998</v>
      </c>
      <c r="G108">
        <v>147.5409956</v>
      </c>
      <c r="H108">
        <v>0.77438632900000004</v>
      </c>
      <c r="I108">
        <v>0.77461168400000002</v>
      </c>
      <c r="J108">
        <v>0.22538831600000001</v>
      </c>
      <c r="K108">
        <v>1.241804946</v>
      </c>
      <c r="L108">
        <v>1.9561129289999999</v>
      </c>
    </row>
    <row r="109" spans="1:12" x14ac:dyDescent="0.45">
      <c r="A109">
        <v>234</v>
      </c>
      <c r="B109">
        <v>100</v>
      </c>
      <c r="C109">
        <v>1000000</v>
      </c>
      <c r="D109">
        <v>4.2241973000000002E-2</v>
      </c>
      <c r="E109">
        <v>181.8043831</v>
      </c>
      <c r="F109">
        <v>1.0238137700000001</v>
      </c>
      <c r="G109">
        <v>155.69626629999999</v>
      </c>
      <c r="H109">
        <v>1.0060826190000001</v>
      </c>
      <c r="I109">
        <v>1.0003326400000001</v>
      </c>
      <c r="J109">
        <v>3.3263999999999999E-4</v>
      </c>
      <c r="K109">
        <v>3.9154056999999999E-2</v>
      </c>
      <c r="L109">
        <v>1.4855640269999999</v>
      </c>
    </row>
    <row r="110" spans="1:12" x14ac:dyDescent="0.45">
      <c r="A110">
        <v>237</v>
      </c>
      <c r="B110">
        <v>100</v>
      </c>
      <c r="C110">
        <v>1000000</v>
      </c>
      <c r="D110">
        <v>3.7751291999999999E-2</v>
      </c>
      <c r="E110">
        <v>92.007788520000005</v>
      </c>
      <c r="F110">
        <v>1.0177715329999999</v>
      </c>
      <c r="G110">
        <v>150.5886146</v>
      </c>
      <c r="H110">
        <v>1.1678306199999999</v>
      </c>
      <c r="I110">
        <v>1.1744819959999999</v>
      </c>
      <c r="J110">
        <v>0.174481996</v>
      </c>
      <c r="K110">
        <v>1.0254782170000001</v>
      </c>
      <c r="L110">
        <v>2.194833359</v>
      </c>
    </row>
    <row r="111" spans="1:12" x14ac:dyDescent="0.45">
      <c r="A111">
        <v>240</v>
      </c>
      <c r="B111">
        <v>100</v>
      </c>
      <c r="C111">
        <v>1000000</v>
      </c>
      <c r="D111">
        <v>4.3037156E-2</v>
      </c>
      <c r="E111">
        <v>257.87991349999999</v>
      </c>
      <c r="F111">
        <v>0.95392354400000001</v>
      </c>
      <c r="G111">
        <v>144.3645372</v>
      </c>
      <c r="H111">
        <v>0.78488586900000001</v>
      </c>
      <c r="I111">
        <v>0.78449413899999998</v>
      </c>
      <c r="J111">
        <v>0.21550586099999999</v>
      </c>
      <c r="K111">
        <v>1.156527699</v>
      </c>
      <c r="L111">
        <v>1.9806118690000001</v>
      </c>
    </row>
    <row r="112" spans="1:12" x14ac:dyDescent="0.45">
      <c r="A112">
        <v>242</v>
      </c>
      <c r="B112">
        <v>100</v>
      </c>
      <c r="C112">
        <v>1000000</v>
      </c>
      <c r="D112">
        <v>4.5857914E-2</v>
      </c>
      <c r="E112">
        <v>270.37786010000002</v>
      </c>
      <c r="F112">
        <v>0.968505909</v>
      </c>
      <c r="G112">
        <v>141.67320319999999</v>
      </c>
      <c r="H112">
        <v>0.81750577400000002</v>
      </c>
      <c r="I112">
        <v>0.81734385799999998</v>
      </c>
      <c r="J112">
        <v>0.18265614199999999</v>
      </c>
      <c r="K112">
        <v>0.99702159099999998</v>
      </c>
      <c r="L112">
        <v>2.0108994039999999</v>
      </c>
    </row>
    <row r="113" spans="1:12" x14ac:dyDescent="0.45">
      <c r="A113">
        <v>243</v>
      </c>
      <c r="B113">
        <v>100</v>
      </c>
      <c r="C113">
        <v>1000000</v>
      </c>
      <c r="D113">
        <v>3.2272976000000002E-2</v>
      </c>
      <c r="E113">
        <v>0.63086759699999995</v>
      </c>
      <c r="F113">
        <v>0.96953614499999996</v>
      </c>
      <c r="G113">
        <v>147.18105650000001</v>
      </c>
      <c r="H113">
        <v>0.96095100499999997</v>
      </c>
      <c r="I113">
        <v>0.95699663899999998</v>
      </c>
      <c r="J113">
        <v>4.3003360999999997E-2</v>
      </c>
      <c r="K113">
        <v>0.236756718</v>
      </c>
      <c r="L113">
        <v>2.0218353699999998</v>
      </c>
    </row>
    <row r="114" spans="1:12" x14ac:dyDescent="0.45">
      <c r="A114">
        <v>244</v>
      </c>
      <c r="B114">
        <v>100</v>
      </c>
      <c r="C114">
        <v>1000000</v>
      </c>
      <c r="D114">
        <v>3.7943669999999999E-2</v>
      </c>
      <c r="E114">
        <v>227.49222520000001</v>
      </c>
      <c r="F114">
        <v>0.96420439599999996</v>
      </c>
      <c r="G114">
        <v>146.6928723</v>
      </c>
      <c r="H114">
        <v>0.81387681000000001</v>
      </c>
      <c r="I114">
        <v>0.81139455500000002</v>
      </c>
      <c r="J114">
        <v>0.18860544500000001</v>
      </c>
      <c r="K114">
        <v>1.0392586319999999</v>
      </c>
      <c r="L114">
        <v>1.979223339</v>
      </c>
    </row>
    <row r="115" spans="1:12" x14ac:dyDescent="0.45">
      <c r="A115">
        <v>245</v>
      </c>
      <c r="B115">
        <v>100</v>
      </c>
      <c r="C115">
        <v>1000000</v>
      </c>
      <c r="D115">
        <v>3.8832620999999998E-2</v>
      </c>
      <c r="E115">
        <v>156.28160869999999</v>
      </c>
      <c r="F115">
        <v>1.003668461</v>
      </c>
      <c r="G115">
        <v>154.9113404</v>
      </c>
      <c r="H115">
        <v>1.00048764</v>
      </c>
      <c r="I115">
        <v>1.0002028089999999</v>
      </c>
      <c r="J115">
        <v>2.02809E-4</v>
      </c>
      <c r="K115">
        <v>3.1380129999999998E-3</v>
      </c>
      <c r="L115">
        <v>0.244560947</v>
      </c>
    </row>
    <row r="116" spans="1:12" x14ac:dyDescent="0.45">
      <c r="A116">
        <v>246</v>
      </c>
      <c r="B116">
        <v>100</v>
      </c>
      <c r="C116">
        <v>1000000</v>
      </c>
      <c r="D116">
        <v>4.6918640999999997E-2</v>
      </c>
      <c r="E116">
        <v>21.175118040000001</v>
      </c>
      <c r="F116">
        <v>0.99466986599999996</v>
      </c>
      <c r="G116">
        <v>152.165672</v>
      </c>
      <c r="H116">
        <v>1.098436035</v>
      </c>
      <c r="I116">
        <v>1.101210555</v>
      </c>
      <c r="J116">
        <v>0.10121055499999999</v>
      </c>
      <c r="K116">
        <v>0.595216623</v>
      </c>
      <c r="L116">
        <v>2.1417983760000001</v>
      </c>
    </row>
    <row r="117" spans="1:12" x14ac:dyDescent="0.45">
      <c r="A117">
        <v>250</v>
      </c>
      <c r="B117">
        <v>100</v>
      </c>
      <c r="C117">
        <v>1000000</v>
      </c>
      <c r="D117">
        <v>3.4693948000000002E-2</v>
      </c>
      <c r="E117">
        <v>329.68256159999999</v>
      </c>
      <c r="F117">
        <v>0.95768087999999996</v>
      </c>
      <c r="G117">
        <v>155.81956650000001</v>
      </c>
      <c r="H117">
        <v>0.88846936300000001</v>
      </c>
      <c r="I117">
        <v>0.88860577900000004</v>
      </c>
      <c r="J117">
        <v>0.111394221</v>
      </c>
      <c r="K117">
        <v>0.69341374700000002</v>
      </c>
      <c r="L117">
        <v>2.0581576589999999</v>
      </c>
    </row>
    <row r="118" spans="1:12" x14ac:dyDescent="0.45">
      <c r="A118">
        <v>252</v>
      </c>
      <c r="B118">
        <v>100</v>
      </c>
      <c r="C118">
        <v>1000000</v>
      </c>
      <c r="D118">
        <v>2.5979918000000001E-2</v>
      </c>
      <c r="E118">
        <v>82.131247799999997</v>
      </c>
      <c r="F118">
        <v>1.036405614</v>
      </c>
      <c r="G118">
        <v>149.06782630000001</v>
      </c>
      <c r="H118">
        <v>1.2139063430000001</v>
      </c>
      <c r="I118">
        <v>1.2154279729999999</v>
      </c>
      <c r="J118">
        <v>0.21542797299999999</v>
      </c>
      <c r="K118">
        <v>1.295408184</v>
      </c>
      <c r="L118">
        <v>2.2563742609999999</v>
      </c>
    </row>
    <row r="119" spans="1:12" x14ac:dyDescent="0.45">
      <c r="A119">
        <v>253</v>
      </c>
      <c r="B119">
        <v>100</v>
      </c>
      <c r="C119">
        <v>1000000</v>
      </c>
      <c r="D119">
        <v>3.6844399E-2</v>
      </c>
      <c r="E119">
        <v>336.86275319999999</v>
      </c>
      <c r="F119">
        <v>1.025015995</v>
      </c>
      <c r="G119">
        <v>142.5380783</v>
      </c>
      <c r="H119">
        <v>1.0985614669999999</v>
      </c>
      <c r="I119">
        <v>1.1009034660000001</v>
      </c>
      <c r="J119">
        <v>0.100903466</v>
      </c>
      <c r="K119">
        <v>0.639865868</v>
      </c>
      <c r="L119">
        <v>2.1805148779999999</v>
      </c>
    </row>
    <row r="120" spans="1:12" x14ac:dyDescent="0.45">
      <c r="A120">
        <v>258</v>
      </c>
      <c r="B120">
        <v>100</v>
      </c>
      <c r="C120">
        <v>1000000</v>
      </c>
      <c r="D120">
        <v>3.8698225000000003E-2</v>
      </c>
      <c r="E120">
        <v>219.81981619999999</v>
      </c>
      <c r="F120">
        <v>1.0353037460000001</v>
      </c>
      <c r="G120">
        <v>143.31430349999999</v>
      </c>
      <c r="H120">
        <v>0.99502655600000001</v>
      </c>
      <c r="I120">
        <v>0.99594182799999997</v>
      </c>
      <c r="J120">
        <v>4.0581719999999996E-3</v>
      </c>
      <c r="K120">
        <v>3.239976E-2</v>
      </c>
      <c r="L120">
        <v>1.97788111</v>
      </c>
    </row>
    <row r="121" spans="1:12" x14ac:dyDescent="0.45">
      <c r="A121">
        <v>262</v>
      </c>
      <c r="B121">
        <v>100</v>
      </c>
      <c r="C121">
        <v>1000000</v>
      </c>
      <c r="D121">
        <v>4.1175690000000001E-2</v>
      </c>
      <c r="E121">
        <v>66.408699600000006</v>
      </c>
      <c r="F121">
        <v>0.99339012999999998</v>
      </c>
      <c r="G121">
        <v>152.4912401</v>
      </c>
      <c r="H121">
        <v>1.1068929839999999</v>
      </c>
      <c r="I121">
        <v>1.1131993039999999</v>
      </c>
      <c r="J121">
        <v>0.113199304</v>
      </c>
      <c r="K121">
        <v>0.64800371099999998</v>
      </c>
      <c r="L121">
        <v>2.1316074810000001</v>
      </c>
    </row>
    <row r="122" spans="1:12" x14ac:dyDescent="0.45">
      <c r="A122">
        <v>264</v>
      </c>
      <c r="B122">
        <v>100</v>
      </c>
      <c r="C122">
        <v>1000000</v>
      </c>
      <c r="D122">
        <v>3.3119095000000001E-2</v>
      </c>
      <c r="E122">
        <v>130.3669568</v>
      </c>
      <c r="F122">
        <v>0.98800045000000003</v>
      </c>
      <c r="G122">
        <v>140.96256769999999</v>
      </c>
      <c r="H122">
        <v>0.99864773399999995</v>
      </c>
      <c r="I122">
        <v>0.99843098699999999</v>
      </c>
      <c r="J122">
        <v>1.569013E-3</v>
      </c>
      <c r="K122">
        <v>8.7411450000000005E-3</v>
      </c>
      <c r="L122">
        <v>1.239722429</v>
      </c>
    </row>
    <row r="123" spans="1:12" x14ac:dyDescent="0.45">
      <c r="A123">
        <v>266</v>
      </c>
      <c r="B123">
        <v>100</v>
      </c>
      <c r="C123">
        <v>1000000</v>
      </c>
      <c r="D123">
        <v>4.0736038000000002E-2</v>
      </c>
      <c r="E123">
        <v>261.76514120000002</v>
      </c>
      <c r="F123">
        <v>1.0284451750000001</v>
      </c>
      <c r="G123">
        <v>153.13763209999999</v>
      </c>
      <c r="H123">
        <v>0.96975909100000002</v>
      </c>
      <c r="I123">
        <v>0.96438545899999994</v>
      </c>
      <c r="J123">
        <v>3.5614541E-2</v>
      </c>
      <c r="K123">
        <v>0.196358794</v>
      </c>
      <c r="L123">
        <v>2.050369447</v>
      </c>
    </row>
    <row r="124" spans="1:12" x14ac:dyDescent="0.45">
      <c r="A124">
        <v>268</v>
      </c>
      <c r="B124">
        <v>100</v>
      </c>
      <c r="C124">
        <v>1000000</v>
      </c>
      <c r="D124">
        <v>4.8509231999999999E-2</v>
      </c>
      <c r="E124">
        <v>158.22580809999999</v>
      </c>
      <c r="F124">
        <v>1.029657117</v>
      </c>
      <c r="G124">
        <v>146.99202869999999</v>
      </c>
      <c r="H124">
        <v>1.0775375840000001</v>
      </c>
      <c r="I124">
        <v>1.0771969480000001</v>
      </c>
      <c r="J124">
        <v>7.7196948000000001E-2</v>
      </c>
      <c r="K124">
        <v>0.50749887400000004</v>
      </c>
      <c r="L124">
        <v>2.1700869090000001</v>
      </c>
    </row>
    <row r="125" spans="1:12" x14ac:dyDescent="0.45">
      <c r="A125">
        <v>269</v>
      </c>
      <c r="B125">
        <v>100</v>
      </c>
      <c r="C125">
        <v>1000000</v>
      </c>
      <c r="D125">
        <v>4.1929110999999998E-2</v>
      </c>
      <c r="E125">
        <v>112.468594</v>
      </c>
      <c r="F125">
        <v>1.0196397420000001</v>
      </c>
      <c r="G125">
        <v>153.92163969999999</v>
      </c>
      <c r="H125">
        <v>1.1529196530000001</v>
      </c>
      <c r="I125">
        <v>1.1640863159999999</v>
      </c>
      <c r="J125">
        <v>0.16408631600000001</v>
      </c>
      <c r="K125">
        <v>0.92738853899999996</v>
      </c>
      <c r="L125">
        <v>2.1848277569999999</v>
      </c>
    </row>
    <row r="126" spans="1:12" x14ac:dyDescent="0.45">
      <c r="A126">
        <v>272</v>
      </c>
      <c r="B126">
        <v>100</v>
      </c>
      <c r="C126">
        <v>1000000</v>
      </c>
      <c r="D126">
        <v>2.0153460000000002E-2</v>
      </c>
      <c r="E126">
        <v>186.7183417</v>
      </c>
      <c r="F126">
        <v>1.0340361090000001</v>
      </c>
      <c r="G126">
        <v>158.66683119999999</v>
      </c>
      <c r="H126">
        <v>1.0716913299999999</v>
      </c>
      <c r="I126">
        <v>1.071775634</v>
      </c>
      <c r="J126">
        <v>7.1775634000000005E-2</v>
      </c>
      <c r="K126">
        <v>0.448450034</v>
      </c>
      <c r="L126">
        <v>2.1999357260000001</v>
      </c>
    </row>
    <row r="127" spans="1:12" x14ac:dyDescent="0.45">
      <c r="A127">
        <v>273</v>
      </c>
      <c r="B127">
        <v>100</v>
      </c>
      <c r="C127">
        <v>1000000</v>
      </c>
      <c r="D127">
        <v>4.6838949999999997E-2</v>
      </c>
      <c r="E127">
        <v>296.99202279999997</v>
      </c>
      <c r="F127">
        <v>0.97000822200000003</v>
      </c>
      <c r="G127">
        <v>144.3639976</v>
      </c>
      <c r="H127">
        <v>0.85534488099999995</v>
      </c>
      <c r="I127">
        <v>0.85495805700000005</v>
      </c>
      <c r="J127">
        <v>0.14504194300000001</v>
      </c>
      <c r="K127">
        <v>0.83560697500000003</v>
      </c>
      <c r="L127">
        <v>1.9923856630000001</v>
      </c>
    </row>
    <row r="128" spans="1:12" x14ac:dyDescent="0.45">
      <c r="A128">
        <v>274</v>
      </c>
      <c r="B128">
        <v>100</v>
      </c>
      <c r="C128">
        <v>1000000</v>
      </c>
      <c r="D128">
        <v>4.018795E-2</v>
      </c>
      <c r="E128">
        <v>43.384748139999999</v>
      </c>
      <c r="F128">
        <v>0.95345205799999999</v>
      </c>
      <c r="G128">
        <v>156.07022019999999</v>
      </c>
      <c r="H128">
        <v>0.97554020200000002</v>
      </c>
      <c r="I128">
        <v>0.97467160600000002</v>
      </c>
      <c r="J128">
        <v>2.5328394000000001E-2</v>
      </c>
      <c r="K128">
        <v>0.147639715</v>
      </c>
      <c r="L128">
        <v>2.1101399139999999</v>
      </c>
    </row>
    <row r="129" spans="1:12" x14ac:dyDescent="0.45">
      <c r="A129">
        <v>275</v>
      </c>
      <c r="B129">
        <v>100</v>
      </c>
      <c r="C129">
        <v>1000000</v>
      </c>
      <c r="D129">
        <v>4.9266127999999999E-2</v>
      </c>
      <c r="E129">
        <v>234.02232420000001</v>
      </c>
      <c r="F129">
        <v>1.0165271410000001</v>
      </c>
      <c r="G129">
        <v>157.654068</v>
      </c>
      <c r="H129">
        <v>0.90388921899999997</v>
      </c>
      <c r="I129">
        <v>0.90463025500000005</v>
      </c>
      <c r="J129">
        <v>9.5369745000000006E-2</v>
      </c>
      <c r="K129">
        <v>0.62851769700000004</v>
      </c>
      <c r="L129">
        <v>2.0562207350000001</v>
      </c>
    </row>
    <row r="130" spans="1:12" x14ac:dyDescent="0.45">
      <c r="A130">
        <v>277</v>
      </c>
      <c r="B130">
        <v>100</v>
      </c>
      <c r="C130">
        <v>1000000</v>
      </c>
      <c r="D130">
        <v>2.5885875999999999E-2</v>
      </c>
      <c r="E130">
        <v>176.1256903</v>
      </c>
      <c r="F130">
        <v>1.0090704909999999</v>
      </c>
      <c r="G130">
        <v>156.55578299999999</v>
      </c>
      <c r="H130">
        <v>0.99361875499999996</v>
      </c>
      <c r="I130">
        <v>0.99442610899999995</v>
      </c>
      <c r="J130">
        <v>5.5738910000000001E-3</v>
      </c>
      <c r="K130">
        <v>4.0444247000000003E-2</v>
      </c>
      <c r="L130">
        <v>2.0868936809999998</v>
      </c>
    </row>
    <row r="131" spans="1:12" x14ac:dyDescent="0.45">
      <c r="A131">
        <v>279</v>
      </c>
      <c r="B131">
        <v>100</v>
      </c>
      <c r="C131">
        <v>1000000</v>
      </c>
      <c r="D131">
        <v>3.2520160999999999E-2</v>
      </c>
      <c r="E131">
        <v>211.62755139999999</v>
      </c>
      <c r="F131">
        <v>0.98328976300000004</v>
      </c>
      <c r="G131">
        <v>159.35390279999999</v>
      </c>
      <c r="H131">
        <v>0.87657611899999999</v>
      </c>
      <c r="I131">
        <v>0.87449325899999997</v>
      </c>
      <c r="J131">
        <v>0.125506741</v>
      </c>
      <c r="K131">
        <v>0.79002972699999996</v>
      </c>
      <c r="L131">
        <v>2.0610072929999999</v>
      </c>
    </row>
    <row r="132" spans="1:12" x14ac:dyDescent="0.45">
      <c r="A132">
        <v>282</v>
      </c>
      <c r="B132">
        <v>100</v>
      </c>
      <c r="C132">
        <v>1000000</v>
      </c>
      <c r="D132">
        <v>4.1067271000000002E-2</v>
      </c>
      <c r="E132">
        <v>243.81548050000001</v>
      </c>
      <c r="F132">
        <v>0.98006533600000001</v>
      </c>
      <c r="G132">
        <v>146.2003182</v>
      </c>
      <c r="H132">
        <v>0.838145747</v>
      </c>
      <c r="I132">
        <v>0.83008934899999998</v>
      </c>
      <c r="J132">
        <v>0.169910651</v>
      </c>
      <c r="K132">
        <v>0.93045151400000004</v>
      </c>
      <c r="L132">
        <v>1.978412037</v>
      </c>
    </row>
    <row r="133" spans="1:12" x14ac:dyDescent="0.45">
      <c r="A133">
        <v>284</v>
      </c>
      <c r="B133">
        <v>100</v>
      </c>
      <c r="C133">
        <v>1000000</v>
      </c>
      <c r="D133">
        <v>3.7849341000000002E-2</v>
      </c>
      <c r="E133">
        <v>34.334588220000001</v>
      </c>
      <c r="F133">
        <v>0.99383836599999997</v>
      </c>
      <c r="G133">
        <v>150.40760259999999</v>
      </c>
      <c r="H133">
        <v>1.0867272189999999</v>
      </c>
      <c r="I133">
        <v>1.0961473049999999</v>
      </c>
      <c r="J133">
        <v>9.6147305000000002E-2</v>
      </c>
      <c r="K133">
        <v>0.53216688199999995</v>
      </c>
      <c r="L133">
        <v>2.1034314209999998</v>
      </c>
    </row>
    <row r="134" spans="1:12" x14ac:dyDescent="0.45">
      <c r="A134">
        <v>285</v>
      </c>
      <c r="B134">
        <v>100</v>
      </c>
      <c r="C134">
        <v>1000000</v>
      </c>
      <c r="D134">
        <v>4.6930762000000001E-2</v>
      </c>
      <c r="E134">
        <v>9.1386623700000005</v>
      </c>
      <c r="F134">
        <v>1.0131834289999999</v>
      </c>
      <c r="G134">
        <v>154.95618329999999</v>
      </c>
      <c r="H134">
        <v>1.1430849059999999</v>
      </c>
      <c r="I134">
        <v>1.1441010549999999</v>
      </c>
      <c r="J134">
        <v>0.14410105500000001</v>
      </c>
      <c r="K134">
        <v>0.84282258300000001</v>
      </c>
      <c r="L134">
        <v>2.2376729879999999</v>
      </c>
    </row>
    <row r="135" spans="1:12" x14ac:dyDescent="0.45">
      <c r="A135">
        <v>287</v>
      </c>
      <c r="B135">
        <v>100</v>
      </c>
      <c r="C135">
        <v>1000000</v>
      </c>
      <c r="D135">
        <v>2.8491557000000001E-2</v>
      </c>
      <c r="E135">
        <v>168.7786595</v>
      </c>
      <c r="F135">
        <v>1.00691284</v>
      </c>
      <c r="G135">
        <v>159.64941279999999</v>
      </c>
      <c r="H135">
        <v>0.99419152</v>
      </c>
      <c r="I135">
        <v>0.99507492799999997</v>
      </c>
      <c r="J135">
        <v>4.925072E-3</v>
      </c>
      <c r="K135">
        <v>3.6736353999999999E-2</v>
      </c>
      <c r="L135">
        <v>2.1369648090000002</v>
      </c>
    </row>
    <row r="136" spans="1:12" x14ac:dyDescent="0.45">
      <c r="A136">
        <v>289</v>
      </c>
      <c r="B136">
        <v>100</v>
      </c>
      <c r="C136">
        <v>1000000</v>
      </c>
      <c r="D136">
        <v>4.9873252999999999E-2</v>
      </c>
      <c r="E136">
        <v>213.4796681</v>
      </c>
      <c r="F136">
        <v>1.01484631</v>
      </c>
      <c r="G136">
        <v>148.35543609999999</v>
      </c>
      <c r="H136">
        <v>0.91251217699999998</v>
      </c>
      <c r="I136">
        <v>0.88810329700000001</v>
      </c>
      <c r="J136">
        <v>0.111896703</v>
      </c>
      <c r="K136">
        <v>0.54230102099999999</v>
      </c>
      <c r="L136">
        <v>1.9911014170000001</v>
      </c>
    </row>
    <row r="137" spans="1:12" x14ac:dyDescent="0.45">
      <c r="A137">
        <v>290</v>
      </c>
      <c r="B137">
        <v>100</v>
      </c>
      <c r="C137">
        <v>1000000</v>
      </c>
      <c r="D137">
        <v>2.8452168E-2</v>
      </c>
      <c r="E137">
        <v>249.53339130000001</v>
      </c>
      <c r="F137">
        <v>1.025817183</v>
      </c>
      <c r="G137">
        <v>148.6298329</v>
      </c>
      <c r="H137">
        <v>0.99193577600000005</v>
      </c>
      <c r="I137">
        <v>0.99254519500000005</v>
      </c>
      <c r="J137">
        <v>7.4548050000000001E-3</v>
      </c>
      <c r="K137">
        <v>5.1926343999999999E-2</v>
      </c>
      <c r="L137">
        <v>2.0246155450000001</v>
      </c>
    </row>
    <row r="138" spans="1:12" x14ac:dyDescent="0.45">
      <c r="A138">
        <v>291</v>
      </c>
      <c r="B138">
        <v>100</v>
      </c>
      <c r="C138">
        <v>1000000</v>
      </c>
      <c r="D138">
        <v>2.4475044000000001E-2</v>
      </c>
      <c r="E138">
        <v>356.77481080000001</v>
      </c>
      <c r="F138">
        <v>0.98920898099999999</v>
      </c>
      <c r="G138">
        <v>158.3701198</v>
      </c>
      <c r="H138">
        <v>1.001213259</v>
      </c>
      <c r="I138">
        <v>1.0002928550000001</v>
      </c>
      <c r="J138">
        <v>2.9285500000000001E-4</v>
      </c>
      <c r="K138">
        <v>7.6337489999999996E-3</v>
      </c>
      <c r="L138">
        <v>0.635695389</v>
      </c>
    </row>
    <row r="139" spans="1:12" x14ac:dyDescent="0.45">
      <c r="A139">
        <v>293</v>
      </c>
      <c r="B139">
        <v>100</v>
      </c>
      <c r="C139">
        <v>1000000</v>
      </c>
      <c r="D139">
        <v>4.4855739999999998E-2</v>
      </c>
      <c r="E139">
        <v>35.671575240000003</v>
      </c>
      <c r="F139">
        <v>1.038988126</v>
      </c>
      <c r="G139">
        <v>148.67343640000001</v>
      </c>
      <c r="H139">
        <v>1.2950637270000001</v>
      </c>
      <c r="I139">
        <v>1.296617205</v>
      </c>
      <c r="J139">
        <v>0.29661720499999999</v>
      </c>
      <c r="K139">
        <v>1.664481248</v>
      </c>
      <c r="L139">
        <v>2.3363148759999999</v>
      </c>
    </row>
    <row r="140" spans="1:12" x14ac:dyDescent="0.45">
      <c r="A140">
        <v>294</v>
      </c>
      <c r="B140">
        <v>100</v>
      </c>
      <c r="C140">
        <v>1000000</v>
      </c>
      <c r="D140">
        <v>4.7466850999999997E-2</v>
      </c>
      <c r="E140">
        <v>268.27363769999999</v>
      </c>
      <c r="F140">
        <v>0.95263916500000001</v>
      </c>
      <c r="G140">
        <v>144.23236270000001</v>
      </c>
      <c r="H140">
        <v>0.78098319699999996</v>
      </c>
      <c r="I140">
        <v>0.77588817200000004</v>
      </c>
      <c r="J140">
        <v>0.22411182800000001</v>
      </c>
      <c r="K140">
        <v>1.177863262</v>
      </c>
      <c r="L140">
        <v>1.975637595</v>
      </c>
    </row>
    <row r="141" spans="1:12" x14ac:dyDescent="0.45">
      <c r="A141">
        <v>295</v>
      </c>
      <c r="B141">
        <v>100</v>
      </c>
      <c r="C141">
        <v>1000000</v>
      </c>
      <c r="D141">
        <v>3.1070077000000001E-2</v>
      </c>
      <c r="E141">
        <v>108.916488</v>
      </c>
      <c r="F141">
        <v>0.99405138699999995</v>
      </c>
      <c r="G141">
        <v>151.7907319</v>
      </c>
      <c r="H141">
        <v>1.0446061440000001</v>
      </c>
      <c r="I141">
        <v>1.055386121</v>
      </c>
      <c r="J141">
        <v>5.5386121000000003E-2</v>
      </c>
      <c r="K141">
        <v>0.27742067999999998</v>
      </c>
      <c r="L141">
        <v>2.0602221589999998</v>
      </c>
    </row>
    <row r="142" spans="1:12" x14ac:dyDescent="0.45">
      <c r="A142">
        <v>297</v>
      </c>
      <c r="B142">
        <v>100</v>
      </c>
      <c r="C142">
        <v>1000000</v>
      </c>
      <c r="D142">
        <v>3.2519636999999997E-2</v>
      </c>
      <c r="E142">
        <v>264.89114590000003</v>
      </c>
      <c r="F142">
        <v>1.0325004689999999</v>
      </c>
      <c r="G142">
        <v>155.41596759999999</v>
      </c>
      <c r="H142">
        <v>1.0082645320000001</v>
      </c>
      <c r="I142">
        <v>1.0007416579999999</v>
      </c>
      <c r="J142">
        <v>7.4165799999999997E-4</v>
      </c>
      <c r="K142">
        <v>5.3543134999999999E-2</v>
      </c>
      <c r="L142">
        <v>2.0875624629999998</v>
      </c>
    </row>
    <row r="143" spans="1:12" x14ac:dyDescent="0.45">
      <c r="A143">
        <v>300</v>
      </c>
      <c r="B143">
        <v>100</v>
      </c>
      <c r="C143">
        <v>1000000</v>
      </c>
      <c r="D143">
        <v>3.1760015000000003E-2</v>
      </c>
      <c r="E143">
        <v>116.2983689</v>
      </c>
      <c r="F143">
        <v>1.020261493</v>
      </c>
      <c r="G143">
        <v>153.3888652</v>
      </c>
      <c r="H143">
        <v>1.1263034590000001</v>
      </c>
      <c r="I143">
        <v>1.1260801300000001</v>
      </c>
      <c r="J143">
        <v>0.12608013000000001</v>
      </c>
      <c r="K143">
        <v>0.77817776599999999</v>
      </c>
      <c r="L143">
        <v>2.1531287290000001</v>
      </c>
    </row>
    <row r="144" spans="1:12" x14ac:dyDescent="0.45">
      <c r="A144">
        <v>301</v>
      </c>
      <c r="B144">
        <v>100</v>
      </c>
      <c r="C144">
        <v>1000000</v>
      </c>
      <c r="D144">
        <v>3.0501028999999999E-2</v>
      </c>
      <c r="E144">
        <v>105.7546222</v>
      </c>
      <c r="F144">
        <v>1.0032736010000001</v>
      </c>
      <c r="G144">
        <v>140.91636560000001</v>
      </c>
      <c r="H144">
        <v>1.0777358130000001</v>
      </c>
      <c r="I144">
        <v>1.07638754</v>
      </c>
      <c r="J144">
        <v>7.6387540000000004E-2</v>
      </c>
      <c r="K144">
        <v>0.50261892799999996</v>
      </c>
      <c r="L144">
        <v>2.2418437930000001</v>
      </c>
    </row>
    <row r="145" spans="1:12" x14ac:dyDescent="0.45">
      <c r="A145">
        <v>302</v>
      </c>
      <c r="B145">
        <v>100</v>
      </c>
      <c r="C145">
        <v>1000000</v>
      </c>
      <c r="D145">
        <v>2.6771633999999999E-2</v>
      </c>
      <c r="E145">
        <v>169.37906240000001</v>
      </c>
      <c r="F145">
        <v>1.012748626</v>
      </c>
      <c r="G145">
        <v>154.97324470000001</v>
      </c>
      <c r="H145">
        <v>1.0127181890000001</v>
      </c>
      <c r="I145">
        <v>1.000754055</v>
      </c>
      <c r="J145">
        <v>7.54055E-4</v>
      </c>
      <c r="K145">
        <v>8.0774309000000002E-2</v>
      </c>
      <c r="L145">
        <v>2.054983429</v>
      </c>
    </row>
    <row r="146" spans="1:12" x14ac:dyDescent="0.45">
      <c r="A146">
        <v>304</v>
      </c>
      <c r="B146">
        <v>100</v>
      </c>
      <c r="C146">
        <v>1000000</v>
      </c>
      <c r="D146">
        <v>4.7400098000000002E-2</v>
      </c>
      <c r="E146">
        <v>228.8278224</v>
      </c>
      <c r="F146">
        <v>1.0299254179999999</v>
      </c>
      <c r="G146">
        <v>146.31347260000001</v>
      </c>
      <c r="H146">
        <v>0.94737870999999996</v>
      </c>
      <c r="I146">
        <v>0.946456148</v>
      </c>
      <c r="J146">
        <v>5.3543852000000003E-2</v>
      </c>
      <c r="K146">
        <v>0.334426169</v>
      </c>
      <c r="L146">
        <v>2.0364241769999998</v>
      </c>
    </row>
    <row r="147" spans="1:12" x14ac:dyDescent="0.45">
      <c r="A147">
        <v>307</v>
      </c>
      <c r="B147">
        <v>100</v>
      </c>
      <c r="C147">
        <v>1000000</v>
      </c>
      <c r="D147">
        <v>3.1980360999999999E-2</v>
      </c>
      <c r="E147">
        <v>190.165389</v>
      </c>
      <c r="F147">
        <v>1.039918487</v>
      </c>
      <c r="G147">
        <v>153.0751027</v>
      </c>
      <c r="H147">
        <v>1.063053113</v>
      </c>
      <c r="I147">
        <v>1.077153335</v>
      </c>
      <c r="J147">
        <v>7.7153335000000003E-2</v>
      </c>
      <c r="K147">
        <v>0.40646428600000001</v>
      </c>
      <c r="L147">
        <v>2.120304806</v>
      </c>
    </row>
    <row r="148" spans="1:12" x14ac:dyDescent="0.45">
      <c r="A148">
        <v>310</v>
      </c>
      <c r="B148">
        <v>100</v>
      </c>
      <c r="C148">
        <v>1000000</v>
      </c>
      <c r="D148">
        <v>2.6452657000000001E-2</v>
      </c>
      <c r="E148">
        <v>84.230371919999996</v>
      </c>
      <c r="F148">
        <v>1.048010334</v>
      </c>
      <c r="G148">
        <v>150.42143770000001</v>
      </c>
      <c r="H148">
        <v>1.2660937130000001</v>
      </c>
      <c r="I148">
        <v>1.267682593</v>
      </c>
      <c r="J148">
        <v>0.26768259300000002</v>
      </c>
      <c r="K148">
        <v>1.5425286220000001</v>
      </c>
      <c r="L148">
        <v>2.315444941</v>
      </c>
    </row>
    <row r="149" spans="1:12" x14ac:dyDescent="0.45">
      <c r="A149">
        <v>311</v>
      </c>
      <c r="B149">
        <v>100</v>
      </c>
      <c r="C149">
        <v>1000000</v>
      </c>
      <c r="D149">
        <v>3.1744789000000002E-2</v>
      </c>
      <c r="E149">
        <v>293.0562357</v>
      </c>
      <c r="F149">
        <v>0.99213785799999998</v>
      </c>
      <c r="G149">
        <v>158.3565892</v>
      </c>
      <c r="H149">
        <v>0.92429887600000005</v>
      </c>
      <c r="I149">
        <v>0.92569448700000001</v>
      </c>
      <c r="J149">
        <v>7.4305513000000004E-2</v>
      </c>
      <c r="K149">
        <v>0.487937856</v>
      </c>
      <c r="L149">
        <v>2.1143118570000001</v>
      </c>
    </row>
    <row r="150" spans="1:12" x14ac:dyDescent="0.45">
      <c r="A150">
        <v>312</v>
      </c>
      <c r="B150">
        <v>100</v>
      </c>
      <c r="C150">
        <v>1000000</v>
      </c>
      <c r="D150">
        <v>2.5072502999999999E-2</v>
      </c>
      <c r="E150">
        <v>87.595097769999995</v>
      </c>
      <c r="F150">
        <v>0.97733389900000001</v>
      </c>
      <c r="G150">
        <v>142.63267260000001</v>
      </c>
      <c r="H150">
        <v>0.99817820599999996</v>
      </c>
      <c r="I150">
        <v>0.998870539</v>
      </c>
      <c r="J150">
        <v>1.129461E-3</v>
      </c>
      <c r="K150">
        <v>1.1362182E-2</v>
      </c>
      <c r="L150">
        <v>1.0008394469999999</v>
      </c>
    </row>
    <row r="151" spans="1:12" x14ac:dyDescent="0.45">
      <c r="A151">
        <v>313</v>
      </c>
      <c r="B151">
        <v>100</v>
      </c>
      <c r="C151">
        <v>1000000</v>
      </c>
      <c r="D151">
        <v>2.6096281999999998E-2</v>
      </c>
      <c r="E151">
        <v>224.66929210000001</v>
      </c>
      <c r="F151">
        <v>1.036715804</v>
      </c>
      <c r="G151">
        <v>156.15151610000001</v>
      </c>
      <c r="H151">
        <v>1.035832715</v>
      </c>
      <c r="I151">
        <v>1.033540551</v>
      </c>
      <c r="J151">
        <v>3.3540551000000002E-2</v>
      </c>
      <c r="K151">
        <v>0.230298223</v>
      </c>
      <c r="L151">
        <v>2.134271654</v>
      </c>
    </row>
    <row r="152" spans="1:12" x14ac:dyDescent="0.45">
      <c r="A152">
        <v>314</v>
      </c>
      <c r="B152">
        <v>100</v>
      </c>
      <c r="C152">
        <v>1000000</v>
      </c>
      <c r="D152">
        <v>4.7103882999999999E-2</v>
      </c>
      <c r="E152">
        <v>285.48827369999998</v>
      </c>
      <c r="F152">
        <v>0.96588112100000001</v>
      </c>
      <c r="G152">
        <v>157.27100609999999</v>
      </c>
      <c r="H152">
        <v>0.82795714099999995</v>
      </c>
      <c r="I152">
        <v>0.82717999799999997</v>
      </c>
      <c r="J152">
        <v>0.172820002</v>
      </c>
      <c r="K152">
        <v>1.0902050130000001</v>
      </c>
      <c r="L152">
        <v>2.0472834020000001</v>
      </c>
    </row>
    <row r="153" spans="1:12" x14ac:dyDescent="0.45">
      <c r="A153">
        <v>316</v>
      </c>
      <c r="B153">
        <v>100</v>
      </c>
      <c r="C153">
        <v>1000000</v>
      </c>
      <c r="D153">
        <v>3.8021276999999999E-2</v>
      </c>
      <c r="E153">
        <v>69.853242409999993</v>
      </c>
      <c r="F153">
        <v>1.0211729780000001</v>
      </c>
      <c r="G153">
        <v>143.07147069999999</v>
      </c>
      <c r="H153">
        <v>1.20121587</v>
      </c>
      <c r="I153">
        <v>1.201771028</v>
      </c>
      <c r="J153">
        <v>0.20177102799999999</v>
      </c>
      <c r="K153">
        <v>1.2735743749999999</v>
      </c>
      <c r="L153">
        <v>2.299272523</v>
      </c>
    </row>
    <row r="154" spans="1:12" x14ac:dyDescent="0.45">
      <c r="A154">
        <v>317</v>
      </c>
      <c r="B154">
        <v>100</v>
      </c>
      <c r="C154">
        <v>1000000</v>
      </c>
      <c r="D154">
        <v>4.1919812000000001E-2</v>
      </c>
      <c r="E154">
        <v>326.08141999999998</v>
      </c>
      <c r="F154">
        <v>0.98148152399999999</v>
      </c>
      <c r="G154">
        <v>154.81204579999999</v>
      </c>
      <c r="H154">
        <v>0.94194576500000005</v>
      </c>
      <c r="I154">
        <v>0.94113181199999996</v>
      </c>
      <c r="J154">
        <v>5.8868188000000002E-2</v>
      </c>
      <c r="K154">
        <v>0.36461456399999997</v>
      </c>
      <c r="L154">
        <v>2.085593137</v>
      </c>
    </row>
    <row r="155" spans="1:12" x14ac:dyDescent="0.45">
      <c r="A155">
        <v>323</v>
      </c>
      <c r="B155">
        <v>100</v>
      </c>
      <c r="C155">
        <v>1000000</v>
      </c>
      <c r="D155">
        <v>4.1011868E-2</v>
      </c>
      <c r="E155">
        <v>250.08385100000001</v>
      </c>
      <c r="F155">
        <v>1.0161139589999999</v>
      </c>
      <c r="G155">
        <v>145.37146609999999</v>
      </c>
      <c r="H155">
        <v>0.92729786199999997</v>
      </c>
      <c r="I155">
        <v>0.92792546600000003</v>
      </c>
      <c r="J155">
        <v>7.2074533999999996E-2</v>
      </c>
      <c r="K155">
        <v>0.45199769000000001</v>
      </c>
      <c r="L155">
        <v>2.0216254679999999</v>
      </c>
    </row>
    <row r="156" spans="1:12" x14ac:dyDescent="0.45">
      <c r="A156">
        <v>324</v>
      </c>
      <c r="B156">
        <v>100</v>
      </c>
      <c r="C156">
        <v>1000000</v>
      </c>
      <c r="D156">
        <v>3.8056079E-2</v>
      </c>
      <c r="E156">
        <v>227.17520759999999</v>
      </c>
      <c r="F156">
        <v>1.03637274</v>
      </c>
      <c r="G156">
        <v>144.73381090000001</v>
      </c>
      <c r="H156">
        <v>0.99562996299999995</v>
      </c>
      <c r="I156">
        <v>0.99694162399999997</v>
      </c>
      <c r="J156">
        <v>3.0583759999999998E-3</v>
      </c>
      <c r="K156">
        <v>2.8480630999999999E-2</v>
      </c>
      <c r="L156">
        <v>1.729168193</v>
      </c>
    </row>
    <row r="157" spans="1:12" x14ac:dyDescent="0.45">
      <c r="A157">
        <v>326</v>
      </c>
      <c r="B157">
        <v>100</v>
      </c>
      <c r="C157">
        <v>1000000</v>
      </c>
      <c r="D157">
        <v>2.3423308E-2</v>
      </c>
      <c r="E157">
        <v>241.69879839999999</v>
      </c>
      <c r="F157">
        <v>0.98740948299999998</v>
      </c>
      <c r="G157">
        <v>153.04658119999999</v>
      </c>
      <c r="H157">
        <v>0.89974380600000003</v>
      </c>
      <c r="I157">
        <v>0.89922613399999995</v>
      </c>
      <c r="J157">
        <v>0.100773866</v>
      </c>
      <c r="K157">
        <v>0.62305090699999999</v>
      </c>
      <c r="L157">
        <v>1.9992506290000001</v>
      </c>
    </row>
    <row r="158" spans="1:12" x14ac:dyDescent="0.45">
      <c r="A158">
        <v>334</v>
      </c>
      <c r="B158">
        <v>100</v>
      </c>
      <c r="C158">
        <v>1000000</v>
      </c>
      <c r="D158">
        <v>4.3306885000000003E-2</v>
      </c>
      <c r="E158">
        <v>94.89845511</v>
      </c>
      <c r="F158">
        <v>0.961332992</v>
      </c>
      <c r="G158">
        <v>149.66832120000001</v>
      </c>
      <c r="H158">
        <v>0.99005734199999995</v>
      </c>
      <c r="I158">
        <v>1.000390624</v>
      </c>
      <c r="J158">
        <v>3.9062400000000001E-4</v>
      </c>
      <c r="K158">
        <v>6.0001117E-2</v>
      </c>
      <c r="L158">
        <v>2.0454105739999999</v>
      </c>
    </row>
    <row r="159" spans="1:12" x14ac:dyDescent="0.45">
      <c r="A159">
        <v>339</v>
      </c>
      <c r="B159">
        <v>100</v>
      </c>
      <c r="C159">
        <v>1000000</v>
      </c>
      <c r="D159">
        <v>2.7393852999999999E-2</v>
      </c>
      <c r="E159">
        <v>242.54830699999999</v>
      </c>
      <c r="F159">
        <v>0.95808928100000001</v>
      </c>
      <c r="G159">
        <v>148.92173410000001</v>
      </c>
      <c r="H159">
        <v>0.823368816</v>
      </c>
      <c r="I159">
        <v>0.82397504099999996</v>
      </c>
      <c r="J159">
        <v>0.17602495900000001</v>
      </c>
      <c r="K159">
        <v>1.012345786</v>
      </c>
      <c r="L159">
        <v>1.9744048000000001</v>
      </c>
    </row>
    <row r="160" spans="1:12" x14ac:dyDescent="0.45">
      <c r="A160">
        <v>340</v>
      </c>
      <c r="B160">
        <v>100</v>
      </c>
      <c r="C160">
        <v>1000000</v>
      </c>
      <c r="D160">
        <v>4.7296717000000002E-2</v>
      </c>
      <c r="E160">
        <v>167.4404428</v>
      </c>
      <c r="F160">
        <v>0.95823547399999998</v>
      </c>
      <c r="G160">
        <v>152.62670230000001</v>
      </c>
      <c r="H160">
        <v>0.85692595000000005</v>
      </c>
      <c r="I160">
        <v>0.85590920999999998</v>
      </c>
      <c r="J160">
        <v>0.14409079</v>
      </c>
      <c r="K160">
        <v>0.839511224</v>
      </c>
      <c r="L160">
        <v>1.9870577380000001</v>
      </c>
    </row>
    <row r="161" spans="1:12" x14ac:dyDescent="0.45">
      <c r="A161">
        <v>342</v>
      </c>
      <c r="B161">
        <v>100</v>
      </c>
      <c r="C161">
        <v>1000000</v>
      </c>
      <c r="D161">
        <v>2.1537081999999999E-2</v>
      </c>
      <c r="E161">
        <v>235.98452710000001</v>
      </c>
      <c r="F161">
        <v>0.95040137300000005</v>
      </c>
      <c r="G161">
        <v>152.3467924</v>
      </c>
      <c r="H161">
        <v>0.82086917999999998</v>
      </c>
      <c r="I161">
        <v>0.81454423899999995</v>
      </c>
      <c r="J161">
        <v>0.185455761</v>
      </c>
      <c r="K161">
        <v>1.0499869630000001</v>
      </c>
      <c r="L161">
        <v>1.9833654940000001</v>
      </c>
    </row>
    <row r="162" spans="1:12" x14ac:dyDescent="0.45">
      <c r="A162">
        <v>346</v>
      </c>
      <c r="B162">
        <v>100</v>
      </c>
      <c r="C162">
        <v>1000000</v>
      </c>
      <c r="D162">
        <v>3.2359767999999997E-2</v>
      </c>
      <c r="E162">
        <v>359.475123</v>
      </c>
      <c r="F162">
        <v>0.96941941300000001</v>
      </c>
      <c r="G162">
        <v>158.10544429999999</v>
      </c>
      <c r="H162">
        <v>0.95925168400000005</v>
      </c>
      <c r="I162">
        <v>0.95663278799999996</v>
      </c>
      <c r="J162">
        <v>4.3367212000000002E-2</v>
      </c>
      <c r="K162">
        <v>0.25299043399999999</v>
      </c>
      <c r="L162">
        <v>2.141344927</v>
      </c>
    </row>
    <row r="163" spans="1:12" x14ac:dyDescent="0.45">
      <c r="A163">
        <v>348</v>
      </c>
      <c r="B163">
        <v>100</v>
      </c>
      <c r="C163">
        <v>1000000</v>
      </c>
      <c r="D163">
        <v>4.4350852000000003E-2</v>
      </c>
      <c r="E163">
        <v>268.18262399999998</v>
      </c>
      <c r="F163">
        <v>0.99985588599999997</v>
      </c>
      <c r="G163">
        <v>150.9144513</v>
      </c>
      <c r="H163">
        <v>0.88953947099999997</v>
      </c>
      <c r="I163">
        <v>0.88811245999999999</v>
      </c>
      <c r="J163">
        <v>0.11188753999999999</v>
      </c>
      <c r="K163">
        <v>0.68902134100000001</v>
      </c>
      <c r="L163">
        <v>1.9611199509999999</v>
      </c>
    </row>
    <row r="164" spans="1:12" x14ac:dyDescent="0.45">
      <c r="A164">
        <v>351</v>
      </c>
      <c r="B164">
        <v>100</v>
      </c>
      <c r="C164">
        <v>1000000</v>
      </c>
      <c r="D164">
        <v>4.9040876999999997E-2</v>
      </c>
      <c r="E164">
        <v>150.6176786</v>
      </c>
      <c r="F164">
        <v>0.99805922599999997</v>
      </c>
      <c r="G164">
        <v>157.47203039999999</v>
      </c>
      <c r="H164">
        <v>0.99621668299999999</v>
      </c>
      <c r="I164">
        <v>0.99803475399999997</v>
      </c>
      <c r="J164">
        <v>1.9652459999999999E-3</v>
      </c>
      <c r="K164">
        <v>2.3665604999999999E-2</v>
      </c>
      <c r="L164">
        <v>1.4763666689999999</v>
      </c>
    </row>
    <row r="165" spans="1:12" x14ac:dyDescent="0.45">
      <c r="A165">
        <v>355</v>
      </c>
      <c r="B165">
        <v>100</v>
      </c>
      <c r="C165">
        <v>1000000</v>
      </c>
      <c r="D165">
        <v>3.7642131000000002E-2</v>
      </c>
      <c r="E165">
        <v>34.698125679999997</v>
      </c>
      <c r="F165">
        <v>0.95286895000000005</v>
      </c>
      <c r="G165">
        <v>155.47796260000001</v>
      </c>
      <c r="H165">
        <v>0.96225336500000003</v>
      </c>
      <c r="I165">
        <v>0.96420218700000004</v>
      </c>
      <c r="J165">
        <v>3.5797812999999998E-2</v>
      </c>
      <c r="K165">
        <v>0.228473126</v>
      </c>
      <c r="L165">
        <v>2.1000304540000001</v>
      </c>
    </row>
    <row r="166" spans="1:12" x14ac:dyDescent="0.45">
      <c r="A166">
        <v>358</v>
      </c>
      <c r="B166">
        <v>100</v>
      </c>
      <c r="C166">
        <v>1000000</v>
      </c>
      <c r="D166">
        <v>2.7546382000000001E-2</v>
      </c>
      <c r="E166">
        <v>150.99969479999999</v>
      </c>
      <c r="F166">
        <v>1.005665678</v>
      </c>
      <c r="G166">
        <v>151.24243290000001</v>
      </c>
      <c r="H166">
        <v>1.0169799770000001</v>
      </c>
      <c r="I166">
        <v>1.0015576960000001</v>
      </c>
      <c r="J166">
        <v>1.5576959999999999E-3</v>
      </c>
      <c r="K166">
        <v>0.107290565</v>
      </c>
      <c r="L166">
        <v>2.026227065</v>
      </c>
    </row>
    <row r="167" spans="1:12" x14ac:dyDescent="0.45">
      <c r="A167">
        <v>359</v>
      </c>
      <c r="B167">
        <v>100</v>
      </c>
      <c r="C167">
        <v>1000000</v>
      </c>
      <c r="D167">
        <v>3.9595158999999998E-2</v>
      </c>
      <c r="E167">
        <v>63.853467889999997</v>
      </c>
      <c r="F167">
        <v>0.99665234199999997</v>
      </c>
      <c r="G167">
        <v>154.87898379999999</v>
      </c>
      <c r="H167">
        <v>1.113801217</v>
      </c>
      <c r="I167">
        <v>1.1128578280000001</v>
      </c>
      <c r="J167">
        <v>0.11285782799999999</v>
      </c>
      <c r="K167">
        <v>0.68109830400000004</v>
      </c>
      <c r="L167">
        <v>2.1696240680000001</v>
      </c>
    </row>
    <row r="168" spans="1:12" x14ac:dyDescent="0.45">
      <c r="A168">
        <v>362</v>
      </c>
      <c r="B168">
        <v>100</v>
      </c>
      <c r="C168">
        <v>1000000</v>
      </c>
      <c r="D168">
        <v>2.5033883999999999E-2</v>
      </c>
      <c r="E168">
        <v>333.38667750000002</v>
      </c>
      <c r="F168">
        <v>0.983542676</v>
      </c>
      <c r="G168">
        <v>157.2327995</v>
      </c>
      <c r="H168">
        <v>0.95793017000000003</v>
      </c>
      <c r="I168">
        <v>0.96069163599999996</v>
      </c>
      <c r="J168">
        <v>3.9308363999999998E-2</v>
      </c>
      <c r="K168">
        <v>0.264526963</v>
      </c>
      <c r="L168">
        <v>2.123952718</v>
      </c>
    </row>
    <row r="169" spans="1:12" x14ac:dyDescent="0.45">
      <c r="A169">
        <v>363</v>
      </c>
      <c r="B169">
        <v>100</v>
      </c>
      <c r="C169">
        <v>1000000</v>
      </c>
      <c r="D169">
        <v>2.6494368000000001E-2</v>
      </c>
      <c r="E169">
        <v>315.10242</v>
      </c>
      <c r="F169">
        <v>0.96509378400000001</v>
      </c>
      <c r="G169">
        <v>151.25313879999999</v>
      </c>
      <c r="H169">
        <v>0.88894626499999996</v>
      </c>
      <c r="I169">
        <v>0.88882083199999995</v>
      </c>
      <c r="J169">
        <v>0.11117916799999999</v>
      </c>
      <c r="K169">
        <v>0.673580332</v>
      </c>
      <c r="L169">
        <v>1.979245103</v>
      </c>
    </row>
    <row r="170" spans="1:12" x14ac:dyDescent="0.45">
      <c r="A170">
        <v>364</v>
      </c>
      <c r="B170">
        <v>100</v>
      </c>
      <c r="C170">
        <v>1000000</v>
      </c>
      <c r="D170">
        <v>2.3637846000000001E-2</v>
      </c>
      <c r="E170">
        <v>209.47774620000001</v>
      </c>
      <c r="F170">
        <v>0.96075922499999999</v>
      </c>
      <c r="G170">
        <v>152.33814409999999</v>
      </c>
      <c r="H170">
        <v>0.845528791</v>
      </c>
      <c r="I170">
        <v>0.844993946</v>
      </c>
      <c r="J170">
        <v>0.155006054</v>
      </c>
      <c r="K170">
        <v>0.91617276599999997</v>
      </c>
      <c r="L170">
        <v>1.983254675</v>
      </c>
    </row>
    <row r="171" spans="1:12" x14ac:dyDescent="0.45">
      <c r="A171">
        <v>367</v>
      </c>
      <c r="B171">
        <v>100</v>
      </c>
      <c r="C171">
        <v>1000000</v>
      </c>
      <c r="D171">
        <v>2.9131387000000002E-2</v>
      </c>
      <c r="E171">
        <v>267.67743309999997</v>
      </c>
      <c r="F171">
        <v>1.026020575</v>
      </c>
      <c r="G171">
        <v>148.2490694</v>
      </c>
      <c r="H171">
        <v>0.99993193199999997</v>
      </c>
      <c r="I171">
        <v>0.99988781900000001</v>
      </c>
      <c r="J171">
        <v>1.12181E-4</v>
      </c>
      <c r="K171">
        <v>4.2674999999999999E-4</v>
      </c>
      <c r="L171">
        <v>0.111598815</v>
      </c>
    </row>
    <row r="172" spans="1:12" x14ac:dyDescent="0.45">
      <c r="A172">
        <v>368</v>
      </c>
      <c r="B172">
        <v>100</v>
      </c>
      <c r="C172">
        <v>1000000</v>
      </c>
      <c r="D172">
        <v>2.9607768E-2</v>
      </c>
      <c r="E172">
        <v>228.91452140000001</v>
      </c>
      <c r="F172">
        <v>0.980113083</v>
      </c>
      <c r="G172">
        <v>157.84381519999999</v>
      </c>
      <c r="H172">
        <v>0.86774070999999997</v>
      </c>
      <c r="I172">
        <v>0.86714592899999998</v>
      </c>
      <c r="J172">
        <v>0.13285407099999999</v>
      </c>
      <c r="K172">
        <v>0.83850994199999995</v>
      </c>
      <c r="L172">
        <v>2.0434331280000002</v>
      </c>
    </row>
    <row r="173" spans="1:12" x14ac:dyDescent="0.45">
      <c r="A173">
        <v>371</v>
      </c>
      <c r="B173">
        <v>100</v>
      </c>
      <c r="C173">
        <v>1000000</v>
      </c>
      <c r="D173">
        <v>4.8590832E-2</v>
      </c>
      <c r="E173">
        <v>316.62861820000001</v>
      </c>
      <c r="F173">
        <v>0.97705734899999996</v>
      </c>
      <c r="G173">
        <v>159.31619119999999</v>
      </c>
      <c r="H173">
        <v>0.90886339699999996</v>
      </c>
      <c r="I173">
        <v>0.90903657599999999</v>
      </c>
      <c r="J173">
        <v>9.0963424000000001E-2</v>
      </c>
      <c r="K173">
        <v>0.58863912299999999</v>
      </c>
      <c r="L173">
        <v>2.140032057</v>
      </c>
    </row>
    <row r="174" spans="1:12" x14ac:dyDescent="0.45">
      <c r="A174">
        <v>375</v>
      </c>
      <c r="B174">
        <v>100</v>
      </c>
      <c r="C174">
        <v>1000000</v>
      </c>
      <c r="D174">
        <v>2.7277402999999999E-2</v>
      </c>
      <c r="E174">
        <v>134.96260119999999</v>
      </c>
      <c r="F174">
        <v>1.0171024799999999</v>
      </c>
      <c r="G174">
        <v>142.77346600000001</v>
      </c>
      <c r="H174">
        <v>1.078669672</v>
      </c>
      <c r="I174">
        <v>1.0776104719999999</v>
      </c>
      <c r="J174">
        <v>7.7610472E-2</v>
      </c>
      <c r="K174">
        <v>0.51463534</v>
      </c>
      <c r="L174">
        <v>2.2173099619999999</v>
      </c>
    </row>
    <row r="175" spans="1:12" x14ac:dyDescent="0.45">
      <c r="A175">
        <v>382</v>
      </c>
      <c r="B175">
        <v>100</v>
      </c>
      <c r="C175">
        <v>1000000</v>
      </c>
      <c r="D175">
        <v>4.5693010999999999E-2</v>
      </c>
      <c r="E175">
        <v>68.888573829999999</v>
      </c>
      <c r="F175">
        <v>1.024538628</v>
      </c>
      <c r="G175">
        <v>150.15075390000001</v>
      </c>
      <c r="H175">
        <v>1.2454157939999999</v>
      </c>
      <c r="I175">
        <v>1.254760452</v>
      </c>
      <c r="J175">
        <v>0.25476045200000003</v>
      </c>
      <c r="K175">
        <v>1.4290769940000001</v>
      </c>
      <c r="L175">
        <v>2.2807921100000002</v>
      </c>
    </row>
    <row r="176" spans="1:12" x14ac:dyDescent="0.45">
      <c r="A176">
        <v>383</v>
      </c>
      <c r="B176">
        <v>100</v>
      </c>
      <c r="C176">
        <v>1000000</v>
      </c>
      <c r="D176">
        <v>2.9252483999999999E-2</v>
      </c>
      <c r="E176">
        <v>291.03257589999998</v>
      </c>
      <c r="F176">
        <v>0.95997425999999997</v>
      </c>
      <c r="G176">
        <v>158.6822196</v>
      </c>
      <c r="H176">
        <v>0.84891362400000003</v>
      </c>
      <c r="I176">
        <v>0.84963279999999997</v>
      </c>
      <c r="J176">
        <v>0.15036720000000001</v>
      </c>
      <c r="K176">
        <v>0.96106292000000004</v>
      </c>
      <c r="L176">
        <v>2.0737780649999999</v>
      </c>
    </row>
    <row r="177" spans="1:12" x14ac:dyDescent="0.45">
      <c r="A177">
        <v>385</v>
      </c>
      <c r="B177">
        <v>100</v>
      </c>
      <c r="C177">
        <v>1000000</v>
      </c>
      <c r="D177">
        <v>3.3238702000000002E-2</v>
      </c>
      <c r="E177">
        <v>2.035325179</v>
      </c>
      <c r="F177">
        <v>0.96954242199999996</v>
      </c>
      <c r="G177">
        <v>142.8226142</v>
      </c>
      <c r="H177">
        <v>0.96422826100000003</v>
      </c>
      <c r="I177">
        <v>0.95986783399999998</v>
      </c>
      <c r="J177">
        <v>4.0132165999999997E-2</v>
      </c>
      <c r="K177">
        <v>0.215296922</v>
      </c>
      <c r="L177">
        <v>2.0795609590000002</v>
      </c>
    </row>
    <row r="178" spans="1:12" x14ac:dyDescent="0.45">
      <c r="A178">
        <v>393</v>
      </c>
      <c r="B178">
        <v>100</v>
      </c>
      <c r="C178">
        <v>1000000</v>
      </c>
      <c r="D178">
        <v>3.3957126999999997E-2</v>
      </c>
      <c r="E178">
        <v>56.768557989999998</v>
      </c>
      <c r="F178">
        <v>0.96618435400000002</v>
      </c>
      <c r="G178">
        <v>149.37585250000001</v>
      </c>
      <c r="H178">
        <v>0.99865068999999995</v>
      </c>
      <c r="I178">
        <v>0.99979225400000005</v>
      </c>
      <c r="J178">
        <v>2.07746E-4</v>
      </c>
      <c r="K178">
        <v>8.1937060000000003E-3</v>
      </c>
      <c r="L178">
        <v>0.41441525800000001</v>
      </c>
    </row>
    <row r="179" spans="1:12" x14ac:dyDescent="0.45">
      <c r="A179">
        <v>395</v>
      </c>
      <c r="B179">
        <v>100</v>
      </c>
      <c r="C179">
        <v>1000000</v>
      </c>
      <c r="D179">
        <v>2.9834658E-2</v>
      </c>
      <c r="E179">
        <v>352.1386933</v>
      </c>
      <c r="F179">
        <v>0.95542699200000003</v>
      </c>
      <c r="G179">
        <v>153.89669040000001</v>
      </c>
      <c r="H179">
        <v>0.91090907700000001</v>
      </c>
      <c r="I179">
        <v>0.91395866299999995</v>
      </c>
      <c r="J179">
        <v>8.6041336999999996E-2</v>
      </c>
      <c r="K179">
        <v>0.54395657200000003</v>
      </c>
      <c r="L179">
        <v>2.051534449</v>
      </c>
    </row>
    <row r="180" spans="1:12" x14ac:dyDescent="0.45">
      <c r="A180">
        <v>397</v>
      </c>
      <c r="B180">
        <v>100</v>
      </c>
      <c r="C180">
        <v>1000000</v>
      </c>
      <c r="D180">
        <v>3.3265833000000002E-2</v>
      </c>
      <c r="E180">
        <v>325.4146068</v>
      </c>
      <c r="F180">
        <v>1.0042996289999999</v>
      </c>
      <c r="G180">
        <v>154.8005105</v>
      </c>
      <c r="H180">
        <v>1.0066258669999999</v>
      </c>
      <c r="I180">
        <v>1.0006091239999999</v>
      </c>
      <c r="J180">
        <v>6.0912399999999995E-4</v>
      </c>
      <c r="K180">
        <v>4.1785163E-2</v>
      </c>
      <c r="L180">
        <v>1.78154648</v>
      </c>
    </row>
    <row r="181" spans="1:12" x14ac:dyDescent="0.45">
      <c r="A181">
        <v>398</v>
      </c>
      <c r="B181">
        <v>100</v>
      </c>
      <c r="C181">
        <v>1000000</v>
      </c>
      <c r="D181">
        <v>3.7193157999999997E-2</v>
      </c>
      <c r="E181">
        <v>330.27133429999998</v>
      </c>
      <c r="F181">
        <v>0.95673226499999997</v>
      </c>
      <c r="G181">
        <v>151.3204063</v>
      </c>
      <c r="H181">
        <v>0.88736023399999997</v>
      </c>
      <c r="I181">
        <v>0.88810604299999996</v>
      </c>
      <c r="J181">
        <v>0.111893957</v>
      </c>
      <c r="K181">
        <v>0.68077945600000001</v>
      </c>
      <c r="L181">
        <v>2.0118854490000002</v>
      </c>
    </row>
    <row r="182" spans="1:12" x14ac:dyDescent="0.45">
      <c r="A182">
        <v>399</v>
      </c>
      <c r="B182">
        <v>100</v>
      </c>
      <c r="C182">
        <v>1000000</v>
      </c>
      <c r="D182">
        <v>4.5252227999999999E-2</v>
      </c>
      <c r="E182">
        <v>210.5263429</v>
      </c>
      <c r="F182">
        <v>1.0003308420000001</v>
      </c>
      <c r="G182">
        <v>145.5491825</v>
      </c>
      <c r="H182">
        <v>0.88998240500000003</v>
      </c>
      <c r="I182">
        <v>0.88829693899999995</v>
      </c>
      <c r="J182">
        <v>0.11170306100000001</v>
      </c>
      <c r="K182">
        <v>0.65518707200000004</v>
      </c>
      <c r="L182">
        <v>2.0148289570000002</v>
      </c>
    </row>
    <row r="183" spans="1:12" x14ac:dyDescent="0.45">
      <c r="A183">
        <v>400</v>
      </c>
      <c r="B183">
        <v>100</v>
      </c>
      <c r="C183">
        <v>1000000</v>
      </c>
      <c r="D183">
        <v>4.1628353E-2</v>
      </c>
      <c r="E183">
        <v>99.366779179999995</v>
      </c>
      <c r="F183">
        <v>1.024859575</v>
      </c>
      <c r="G183">
        <v>156.21477010000001</v>
      </c>
      <c r="H183">
        <v>1.197726528</v>
      </c>
      <c r="I183">
        <v>1.2031740710000001</v>
      </c>
      <c r="J183">
        <v>0.20317407100000001</v>
      </c>
      <c r="K183">
        <v>1.1480326789999999</v>
      </c>
      <c r="L183">
        <v>2.267047228</v>
      </c>
    </row>
    <row r="184" spans="1:12" x14ac:dyDescent="0.45">
      <c r="A184">
        <v>401</v>
      </c>
      <c r="B184">
        <v>100</v>
      </c>
      <c r="C184">
        <v>1000000</v>
      </c>
      <c r="D184">
        <v>4.2388934000000003E-2</v>
      </c>
      <c r="E184">
        <v>330.6115413</v>
      </c>
      <c r="F184">
        <v>0.97254016600000004</v>
      </c>
      <c r="G184">
        <v>158.28601789999999</v>
      </c>
      <c r="H184">
        <v>0.92748217899999996</v>
      </c>
      <c r="I184">
        <v>0.92853333000000005</v>
      </c>
      <c r="J184">
        <v>7.1466669999999996E-2</v>
      </c>
      <c r="K184">
        <v>0.45953001900000001</v>
      </c>
      <c r="L184">
        <v>2.1345926589999999</v>
      </c>
    </row>
    <row r="185" spans="1:12" x14ac:dyDescent="0.45">
      <c r="A185">
        <v>402</v>
      </c>
      <c r="B185">
        <v>100</v>
      </c>
      <c r="C185">
        <v>1000000</v>
      </c>
      <c r="D185">
        <v>2.3560592000000002E-2</v>
      </c>
      <c r="E185">
        <v>231.28837770000001</v>
      </c>
      <c r="F185">
        <v>0.97084805500000004</v>
      </c>
      <c r="G185">
        <v>154.5097241</v>
      </c>
      <c r="H185">
        <v>0.86075875300000004</v>
      </c>
      <c r="I185">
        <v>0.85205936900000001</v>
      </c>
      <c r="J185">
        <v>0.14794063099999999</v>
      </c>
      <c r="K185">
        <v>0.85401121700000004</v>
      </c>
      <c r="L185">
        <v>2.0029969510000001</v>
      </c>
    </row>
    <row r="186" spans="1:12" x14ac:dyDescent="0.45">
      <c r="A186">
        <v>403</v>
      </c>
      <c r="B186">
        <v>100</v>
      </c>
      <c r="C186">
        <v>1000000</v>
      </c>
      <c r="D186">
        <v>3.1802856999999997E-2</v>
      </c>
      <c r="E186">
        <v>326.77632210000002</v>
      </c>
      <c r="F186">
        <v>0.96354793000000005</v>
      </c>
      <c r="G186">
        <v>141.6424007</v>
      </c>
      <c r="H186">
        <v>0.898267661</v>
      </c>
      <c r="I186">
        <v>0.899510912</v>
      </c>
      <c r="J186">
        <v>0.100489088</v>
      </c>
      <c r="K186">
        <v>0.58692341800000003</v>
      </c>
      <c r="L186">
        <v>2.05782636</v>
      </c>
    </row>
    <row r="187" spans="1:12" x14ac:dyDescent="0.45">
      <c r="A187">
        <v>406</v>
      </c>
      <c r="B187">
        <v>100</v>
      </c>
      <c r="C187">
        <v>1000000</v>
      </c>
      <c r="D187">
        <v>3.6325580000000003E-2</v>
      </c>
      <c r="E187">
        <v>15.7403254</v>
      </c>
      <c r="F187">
        <v>0.99258152799999999</v>
      </c>
      <c r="G187">
        <v>145.7146199</v>
      </c>
      <c r="H187">
        <v>1.057401885</v>
      </c>
      <c r="I187">
        <v>1.071502596</v>
      </c>
      <c r="J187">
        <v>7.1502596000000002E-2</v>
      </c>
      <c r="K187">
        <v>0.35908590499999998</v>
      </c>
      <c r="L187">
        <v>2.1083495229999998</v>
      </c>
    </row>
    <row r="188" spans="1:12" x14ac:dyDescent="0.45">
      <c r="A188">
        <v>407</v>
      </c>
      <c r="B188">
        <v>100</v>
      </c>
      <c r="C188">
        <v>1000000</v>
      </c>
      <c r="D188">
        <v>2.6979066999999999E-2</v>
      </c>
      <c r="E188">
        <v>89.60971825</v>
      </c>
      <c r="F188">
        <v>1.0196887379999999</v>
      </c>
      <c r="G188">
        <v>150.41008819999999</v>
      </c>
      <c r="H188">
        <v>1.1439730619999999</v>
      </c>
      <c r="I188">
        <v>1.1452664800000001</v>
      </c>
      <c r="J188">
        <v>0.14526648</v>
      </c>
      <c r="K188">
        <v>0.890844203</v>
      </c>
      <c r="L188">
        <v>2.162599444</v>
      </c>
    </row>
    <row r="189" spans="1:12" x14ac:dyDescent="0.45">
      <c r="A189">
        <v>408</v>
      </c>
      <c r="B189">
        <v>100</v>
      </c>
      <c r="C189">
        <v>1000000</v>
      </c>
      <c r="D189">
        <v>4.6129179999999999E-2</v>
      </c>
      <c r="E189">
        <v>222.38147280000001</v>
      </c>
      <c r="F189">
        <v>0.99494178499999997</v>
      </c>
      <c r="G189">
        <v>148.6958291</v>
      </c>
      <c r="H189">
        <v>0.86461247799999996</v>
      </c>
      <c r="I189">
        <v>0.863063107</v>
      </c>
      <c r="J189">
        <v>0.136936893</v>
      </c>
      <c r="K189">
        <v>0.809122746</v>
      </c>
      <c r="L189">
        <v>1.9665447199999999</v>
      </c>
    </row>
    <row r="190" spans="1:12" x14ac:dyDescent="0.45">
      <c r="A190">
        <v>410</v>
      </c>
      <c r="B190">
        <v>100</v>
      </c>
      <c r="C190">
        <v>1000000</v>
      </c>
      <c r="D190">
        <v>4.8227502999999998E-2</v>
      </c>
      <c r="E190">
        <v>144.1798321</v>
      </c>
      <c r="F190">
        <v>0.96950550899999999</v>
      </c>
      <c r="G190">
        <v>144.5913802</v>
      </c>
      <c r="H190">
        <v>0.932011111</v>
      </c>
      <c r="I190">
        <v>0.935249318</v>
      </c>
      <c r="J190">
        <v>6.4750682000000004E-2</v>
      </c>
      <c r="K190">
        <v>0.39974540400000003</v>
      </c>
      <c r="L190">
        <v>2.101948932</v>
      </c>
    </row>
    <row r="191" spans="1:12" x14ac:dyDescent="0.45">
      <c r="A191">
        <v>413</v>
      </c>
      <c r="B191">
        <v>100</v>
      </c>
      <c r="C191">
        <v>1000000</v>
      </c>
      <c r="D191">
        <v>4.5255042000000002E-2</v>
      </c>
      <c r="E191">
        <v>176.64209500000001</v>
      </c>
      <c r="F191">
        <v>1.0218319650000001</v>
      </c>
      <c r="G191">
        <v>148.23586320000001</v>
      </c>
      <c r="H191">
        <v>1.006716427</v>
      </c>
      <c r="I191">
        <v>1.0003932360000001</v>
      </c>
      <c r="J191">
        <v>3.9323599999999999E-4</v>
      </c>
      <c r="K191">
        <v>4.3157099999999997E-2</v>
      </c>
      <c r="L191">
        <v>1.820192037</v>
      </c>
    </row>
    <row r="192" spans="1:12" x14ac:dyDescent="0.45">
      <c r="A192">
        <v>415</v>
      </c>
      <c r="B192">
        <v>100</v>
      </c>
      <c r="C192">
        <v>1000000</v>
      </c>
      <c r="D192">
        <v>4.7422739999999998E-2</v>
      </c>
      <c r="E192">
        <v>230.36109379999999</v>
      </c>
      <c r="F192">
        <v>1.0325715289999999</v>
      </c>
      <c r="G192">
        <v>152.6154889</v>
      </c>
      <c r="H192">
        <v>0.95410742900000001</v>
      </c>
      <c r="I192">
        <v>0.95431670700000004</v>
      </c>
      <c r="J192">
        <v>4.5683293E-2</v>
      </c>
      <c r="K192">
        <v>0.29810483999999998</v>
      </c>
      <c r="L192">
        <v>2.0103202100000002</v>
      </c>
    </row>
    <row r="193" spans="1:12" x14ac:dyDescent="0.45">
      <c r="A193">
        <v>418</v>
      </c>
      <c r="B193">
        <v>100</v>
      </c>
      <c r="C193">
        <v>1000000</v>
      </c>
      <c r="D193">
        <v>2.6513516000000001E-2</v>
      </c>
      <c r="E193">
        <v>161.31892490000001</v>
      </c>
      <c r="F193">
        <v>0.95304475799999999</v>
      </c>
      <c r="G193">
        <v>141.9852813</v>
      </c>
      <c r="H193">
        <v>0.86503743700000002</v>
      </c>
      <c r="I193">
        <v>0.86462061400000001</v>
      </c>
      <c r="J193">
        <v>0.13537938599999999</v>
      </c>
      <c r="K193">
        <v>0.74106901700000005</v>
      </c>
      <c r="L193">
        <v>2.0823931459999998</v>
      </c>
    </row>
    <row r="194" spans="1:12" x14ac:dyDescent="0.45">
      <c r="A194">
        <v>420</v>
      </c>
      <c r="B194">
        <v>100</v>
      </c>
      <c r="C194">
        <v>1000000</v>
      </c>
      <c r="D194">
        <v>3.3078124E-2</v>
      </c>
      <c r="E194">
        <v>286.86280879999998</v>
      </c>
      <c r="F194">
        <v>1.0143274790000001</v>
      </c>
      <c r="G194">
        <v>157.9140391</v>
      </c>
      <c r="H194">
        <v>0.97532463700000005</v>
      </c>
      <c r="I194">
        <v>0.97719469000000003</v>
      </c>
      <c r="J194">
        <v>2.2805309999999999E-2</v>
      </c>
      <c r="K194">
        <v>0.15904520599999999</v>
      </c>
      <c r="L194">
        <v>2.1439733830000001</v>
      </c>
    </row>
    <row r="195" spans="1:12" x14ac:dyDescent="0.45">
      <c r="A195">
        <v>422</v>
      </c>
      <c r="B195">
        <v>100</v>
      </c>
      <c r="C195">
        <v>1000000</v>
      </c>
      <c r="D195">
        <v>4.6783350000000001E-2</v>
      </c>
      <c r="E195">
        <v>270.49689860000001</v>
      </c>
      <c r="F195">
        <v>0.99386634699999998</v>
      </c>
      <c r="G195">
        <v>151.62458190000001</v>
      </c>
      <c r="H195">
        <v>0.87201072700000004</v>
      </c>
      <c r="I195">
        <v>0.872538437</v>
      </c>
      <c r="J195">
        <v>0.127461563</v>
      </c>
      <c r="K195">
        <v>0.79514458899999996</v>
      </c>
      <c r="L195">
        <v>1.9804376429999999</v>
      </c>
    </row>
    <row r="196" spans="1:12" x14ac:dyDescent="0.45">
      <c r="A196">
        <v>423</v>
      </c>
      <c r="B196">
        <v>100</v>
      </c>
      <c r="C196">
        <v>1000000</v>
      </c>
      <c r="D196">
        <v>2.149498E-2</v>
      </c>
      <c r="E196">
        <v>26.139151819999999</v>
      </c>
      <c r="F196">
        <v>0.98236777799999997</v>
      </c>
      <c r="G196">
        <v>156.08443270000001</v>
      </c>
      <c r="H196">
        <v>1.00038418</v>
      </c>
      <c r="I196">
        <v>1.0003992589999999</v>
      </c>
      <c r="J196">
        <v>3.9925900000000001E-4</v>
      </c>
      <c r="K196">
        <v>2.449016E-3</v>
      </c>
      <c r="L196">
        <v>0.45686753600000002</v>
      </c>
    </row>
    <row r="197" spans="1:12" x14ac:dyDescent="0.45">
      <c r="A197">
        <v>424</v>
      </c>
      <c r="B197">
        <v>100</v>
      </c>
      <c r="C197">
        <v>1000000</v>
      </c>
      <c r="D197">
        <v>4.6144867999999999E-2</v>
      </c>
      <c r="E197">
        <v>236.71940960000001</v>
      </c>
      <c r="F197">
        <v>1.0338904010000001</v>
      </c>
      <c r="G197">
        <v>150.7922428</v>
      </c>
      <c r="H197">
        <v>0.95991374399999996</v>
      </c>
      <c r="I197">
        <v>0.944773313</v>
      </c>
      <c r="J197">
        <v>5.5226686999999997E-2</v>
      </c>
      <c r="K197">
        <v>0.25988665799999999</v>
      </c>
      <c r="L197">
        <v>1.9955602610000001</v>
      </c>
    </row>
    <row r="198" spans="1:12" x14ac:dyDescent="0.45">
      <c r="A198">
        <v>428</v>
      </c>
      <c r="B198">
        <v>100</v>
      </c>
      <c r="C198">
        <v>1000000</v>
      </c>
      <c r="D198">
        <v>3.5994014999999997E-2</v>
      </c>
      <c r="E198">
        <v>95.728192669999999</v>
      </c>
      <c r="F198">
        <v>1.016243217</v>
      </c>
      <c r="G198">
        <v>159.19371079999999</v>
      </c>
      <c r="H198">
        <v>1.151841712</v>
      </c>
      <c r="I198">
        <v>1.151543553</v>
      </c>
      <c r="J198">
        <v>0.151543553</v>
      </c>
      <c r="K198">
        <v>0.88573075700000004</v>
      </c>
      <c r="L198">
        <v>2.267528048</v>
      </c>
    </row>
    <row r="199" spans="1:12" x14ac:dyDescent="0.45">
      <c r="A199">
        <v>432</v>
      </c>
      <c r="B199">
        <v>100</v>
      </c>
      <c r="C199">
        <v>1000000</v>
      </c>
      <c r="D199">
        <v>2.3033731000000002E-2</v>
      </c>
      <c r="E199">
        <v>192.89190919999999</v>
      </c>
      <c r="F199">
        <v>1.0168076699999999</v>
      </c>
      <c r="G199">
        <v>147.28816399999999</v>
      </c>
      <c r="H199">
        <v>1.0035259679999999</v>
      </c>
      <c r="I199">
        <v>1.0001641539999999</v>
      </c>
      <c r="J199">
        <v>1.6415399999999999E-4</v>
      </c>
      <c r="K199">
        <v>2.251272E-2</v>
      </c>
      <c r="L199">
        <v>0.81691018400000004</v>
      </c>
    </row>
    <row r="200" spans="1:12" x14ac:dyDescent="0.45">
      <c r="A200">
        <v>435</v>
      </c>
      <c r="B200">
        <v>100</v>
      </c>
      <c r="C200">
        <v>1000000</v>
      </c>
      <c r="D200">
        <v>4.2967225999999997E-2</v>
      </c>
      <c r="E200">
        <v>148.0018441</v>
      </c>
      <c r="F200">
        <v>0.99502197400000003</v>
      </c>
      <c r="G200">
        <v>152.09639150000001</v>
      </c>
      <c r="H200">
        <v>0.99239103100000003</v>
      </c>
      <c r="I200">
        <v>0.99303589699999995</v>
      </c>
      <c r="J200">
        <v>6.9641030000000001E-3</v>
      </c>
      <c r="K200">
        <v>4.7527660999999999E-2</v>
      </c>
      <c r="L200">
        <v>2.005143119</v>
      </c>
    </row>
    <row r="201" spans="1:12" x14ac:dyDescent="0.45">
      <c r="A201">
        <v>438</v>
      </c>
      <c r="B201">
        <v>100</v>
      </c>
      <c r="C201">
        <v>1000000</v>
      </c>
      <c r="D201">
        <v>4.4684915999999998E-2</v>
      </c>
      <c r="E201">
        <v>323.92062290000001</v>
      </c>
      <c r="F201">
        <v>1.0233808369999999</v>
      </c>
      <c r="G201">
        <v>148.77033779999999</v>
      </c>
      <c r="H201">
        <v>1.0628126600000001</v>
      </c>
      <c r="I201">
        <v>1.0631413030000001</v>
      </c>
      <c r="J201">
        <v>6.3141302999999996E-2</v>
      </c>
      <c r="K201">
        <v>0.39918190399999998</v>
      </c>
      <c r="L201">
        <v>2.0900796549999998</v>
      </c>
    </row>
    <row r="202" spans="1:12" x14ac:dyDescent="0.45">
      <c r="A202">
        <v>440</v>
      </c>
      <c r="B202">
        <v>100</v>
      </c>
      <c r="C202">
        <v>1000000</v>
      </c>
      <c r="D202">
        <v>4.1320269999999999E-2</v>
      </c>
      <c r="E202">
        <v>303.39145259999998</v>
      </c>
      <c r="F202">
        <v>1.0159885989999999</v>
      </c>
      <c r="G202">
        <v>145.1869921</v>
      </c>
      <c r="H202">
        <v>0.99397580200000002</v>
      </c>
      <c r="I202">
        <v>0.99482983899999999</v>
      </c>
      <c r="J202">
        <v>5.1701610000000004E-3</v>
      </c>
      <c r="K202">
        <v>3.8446753E-2</v>
      </c>
      <c r="L202">
        <v>2.039988804</v>
      </c>
    </row>
    <row r="203" spans="1:12" x14ac:dyDescent="0.45">
      <c r="A203">
        <v>444</v>
      </c>
      <c r="B203">
        <v>100</v>
      </c>
      <c r="C203">
        <v>1000000</v>
      </c>
      <c r="D203">
        <v>4.9633428E-2</v>
      </c>
      <c r="E203">
        <v>86.116111059999994</v>
      </c>
      <c r="F203">
        <v>1.0175052060000001</v>
      </c>
      <c r="G203">
        <v>152.485805</v>
      </c>
      <c r="H203">
        <v>1.2135720780000001</v>
      </c>
      <c r="I203">
        <v>1.2153090390000001</v>
      </c>
      <c r="J203">
        <v>0.21530903900000001</v>
      </c>
      <c r="K203">
        <v>1.2518198780000001</v>
      </c>
      <c r="L203">
        <v>2.235106853</v>
      </c>
    </row>
    <row r="204" spans="1:12" x14ac:dyDescent="0.45">
      <c r="A204">
        <v>446</v>
      </c>
      <c r="B204">
        <v>100</v>
      </c>
      <c r="C204">
        <v>1000000</v>
      </c>
      <c r="D204">
        <v>3.6720914E-2</v>
      </c>
      <c r="E204">
        <v>95.643823729999994</v>
      </c>
      <c r="F204">
        <v>1.015333772</v>
      </c>
      <c r="G204">
        <v>156.67027049999999</v>
      </c>
      <c r="H204">
        <v>1.1505887050000001</v>
      </c>
      <c r="I204">
        <v>1.1531932439999999</v>
      </c>
      <c r="J204">
        <v>0.15319324400000001</v>
      </c>
      <c r="K204">
        <v>0.89216796399999998</v>
      </c>
      <c r="L204">
        <v>2.227713053</v>
      </c>
    </row>
    <row r="205" spans="1:12" x14ac:dyDescent="0.45">
      <c r="A205">
        <v>447</v>
      </c>
      <c r="B205">
        <v>100</v>
      </c>
      <c r="C205">
        <v>1000000</v>
      </c>
      <c r="D205">
        <v>4.324331E-2</v>
      </c>
      <c r="E205">
        <v>234.4732813</v>
      </c>
      <c r="F205">
        <v>0.97895794400000002</v>
      </c>
      <c r="G205">
        <v>147.01161329999999</v>
      </c>
      <c r="H205">
        <v>0.83075664599999999</v>
      </c>
      <c r="I205">
        <v>0.82975316099999996</v>
      </c>
      <c r="J205">
        <v>0.17024683900000001</v>
      </c>
      <c r="K205">
        <v>0.97060188800000002</v>
      </c>
      <c r="L205">
        <v>1.9723777849999999</v>
      </c>
    </row>
    <row r="206" spans="1:12" x14ac:dyDescent="0.45">
      <c r="A206">
        <v>448</v>
      </c>
      <c r="B206">
        <v>100</v>
      </c>
      <c r="C206">
        <v>1000000</v>
      </c>
      <c r="D206">
        <v>2.8042753E-2</v>
      </c>
      <c r="E206">
        <v>262.97403739999999</v>
      </c>
      <c r="F206">
        <v>0.98005564199999995</v>
      </c>
      <c r="G206">
        <v>149.04820559999999</v>
      </c>
      <c r="H206">
        <v>0.87588654399999999</v>
      </c>
      <c r="I206">
        <v>0.87366849000000002</v>
      </c>
      <c r="J206">
        <v>0.12633151000000001</v>
      </c>
      <c r="K206">
        <v>0.74569129899999997</v>
      </c>
      <c r="L206">
        <v>1.97451675</v>
      </c>
    </row>
    <row r="207" spans="1:12" x14ac:dyDescent="0.45">
      <c r="A207">
        <v>449</v>
      </c>
      <c r="B207">
        <v>100</v>
      </c>
      <c r="C207">
        <v>1000000</v>
      </c>
      <c r="D207">
        <v>2.6115369999999999E-2</v>
      </c>
      <c r="E207">
        <v>326.52624059999999</v>
      </c>
      <c r="F207">
        <v>1.0045222700000001</v>
      </c>
      <c r="G207">
        <v>149.5657344</v>
      </c>
      <c r="H207">
        <v>1.009949561</v>
      </c>
      <c r="I207">
        <v>1.0001956460000001</v>
      </c>
      <c r="J207">
        <v>1.95646E-4</v>
      </c>
      <c r="K207">
        <v>6.2771849000000005E-2</v>
      </c>
      <c r="L207">
        <v>2.0136926669999999</v>
      </c>
    </row>
    <row r="208" spans="1:12" x14ac:dyDescent="0.45">
      <c r="A208">
        <v>451</v>
      </c>
      <c r="B208">
        <v>100</v>
      </c>
      <c r="C208">
        <v>1000000</v>
      </c>
      <c r="D208">
        <v>4.6273441999999998E-2</v>
      </c>
      <c r="E208">
        <v>163.00525519999999</v>
      </c>
      <c r="F208">
        <v>0.96842071600000001</v>
      </c>
      <c r="G208">
        <v>156.20019009999999</v>
      </c>
      <c r="H208">
        <v>0.88959889999999997</v>
      </c>
      <c r="I208">
        <v>0.88837107199999998</v>
      </c>
      <c r="J208">
        <v>0.111628928</v>
      </c>
      <c r="K208">
        <v>0.67528411300000002</v>
      </c>
      <c r="L208">
        <v>1.9995248670000001</v>
      </c>
    </row>
    <row r="209" spans="1:12" x14ac:dyDescent="0.45">
      <c r="A209">
        <v>452</v>
      </c>
      <c r="B209">
        <v>100</v>
      </c>
      <c r="C209">
        <v>1000000</v>
      </c>
      <c r="D209">
        <v>3.4110856000000002E-2</v>
      </c>
      <c r="E209">
        <v>25.29785322</v>
      </c>
      <c r="F209">
        <v>0.96989037099999997</v>
      </c>
      <c r="G209">
        <v>152.5933134</v>
      </c>
      <c r="H209">
        <v>0.99342428800000004</v>
      </c>
      <c r="I209">
        <v>0.99421722700000004</v>
      </c>
      <c r="J209">
        <v>5.7827729999999997E-3</v>
      </c>
      <c r="K209">
        <v>4.0074984000000001E-2</v>
      </c>
      <c r="L209">
        <v>2.0678104830000001</v>
      </c>
    </row>
    <row r="210" spans="1:12" x14ac:dyDescent="0.45">
      <c r="A210">
        <v>453</v>
      </c>
      <c r="B210">
        <v>100</v>
      </c>
      <c r="C210">
        <v>1000000</v>
      </c>
      <c r="D210">
        <v>4.2266655E-2</v>
      </c>
      <c r="E210">
        <v>352.15316689999997</v>
      </c>
      <c r="F210">
        <v>1.0261375479999999</v>
      </c>
      <c r="G210">
        <v>150.28767070000001</v>
      </c>
      <c r="H210">
        <v>1.1440225660000001</v>
      </c>
      <c r="I210">
        <v>1.1453559719999999</v>
      </c>
      <c r="J210">
        <v>0.145355972</v>
      </c>
      <c r="K210">
        <v>0.87995278899999996</v>
      </c>
      <c r="L210">
        <v>2.1839588600000002</v>
      </c>
    </row>
    <row r="211" spans="1:12" x14ac:dyDescent="0.45">
      <c r="A211">
        <v>455</v>
      </c>
      <c r="B211">
        <v>100</v>
      </c>
      <c r="C211">
        <v>1000000</v>
      </c>
      <c r="D211">
        <v>2.0127156E-2</v>
      </c>
      <c r="E211">
        <v>193.058156</v>
      </c>
      <c r="F211">
        <v>1.013364503</v>
      </c>
      <c r="G211">
        <v>159.62721010000001</v>
      </c>
      <c r="H211">
        <v>0.99890288500000002</v>
      </c>
      <c r="I211">
        <v>1.0003903190000001</v>
      </c>
      <c r="J211">
        <v>3.9031899999999997E-4</v>
      </c>
      <c r="K211">
        <v>6.8810290000000003E-3</v>
      </c>
      <c r="L211">
        <v>0.74397312000000004</v>
      </c>
    </row>
    <row r="212" spans="1:12" x14ac:dyDescent="0.45">
      <c r="A212">
        <v>457</v>
      </c>
      <c r="B212">
        <v>100</v>
      </c>
      <c r="C212">
        <v>1000000</v>
      </c>
      <c r="D212">
        <v>3.1806187E-2</v>
      </c>
      <c r="E212">
        <v>240.67426560000001</v>
      </c>
      <c r="F212">
        <v>0.972751739</v>
      </c>
      <c r="G212">
        <v>149.9967001</v>
      </c>
      <c r="H212">
        <v>0.84429224300000005</v>
      </c>
      <c r="I212">
        <v>0.84435561800000003</v>
      </c>
      <c r="J212">
        <v>0.155644382</v>
      </c>
      <c r="K212">
        <v>0.91978998999999995</v>
      </c>
      <c r="L212">
        <v>1.967705222</v>
      </c>
    </row>
    <row r="213" spans="1:12" x14ac:dyDescent="0.45">
      <c r="A213">
        <v>460</v>
      </c>
      <c r="B213">
        <v>100</v>
      </c>
      <c r="C213">
        <v>1000000</v>
      </c>
      <c r="D213">
        <v>4.7537544000000001E-2</v>
      </c>
      <c r="E213">
        <v>278.78075000000001</v>
      </c>
      <c r="F213">
        <v>1.033478618</v>
      </c>
      <c r="G213">
        <v>144.68654459999999</v>
      </c>
      <c r="H213">
        <v>0.98827047099999998</v>
      </c>
      <c r="I213">
        <v>1.000601823</v>
      </c>
      <c r="J213">
        <v>6.0182300000000003E-4</v>
      </c>
      <c r="K213">
        <v>7.5993725999999998E-2</v>
      </c>
      <c r="L213">
        <v>2.0725321440000002</v>
      </c>
    </row>
    <row r="214" spans="1:12" x14ac:dyDescent="0.45">
      <c r="A214">
        <v>462</v>
      </c>
      <c r="B214">
        <v>100</v>
      </c>
      <c r="C214">
        <v>1000000</v>
      </c>
      <c r="D214">
        <v>4.7785695000000003E-2</v>
      </c>
      <c r="E214">
        <v>227.13611270000001</v>
      </c>
      <c r="F214">
        <v>0.99545478399999998</v>
      </c>
      <c r="G214">
        <v>146.4151669</v>
      </c>
      <c r="H214">
        <v>0.85896726199999995</v>
      </c>
      <c r="I214">
        <v>0.85486228799999997</v>
      </c>
      <c r="J214">
        <v>0.145137712</v>
      </c>
      <c r="K214">
        <v>0.82802004100000004</v>
      </c>
      <c r="L214">
        <v>1.986613092</v>
      </c>
    </row>
    <row r="215" spans="1:12" x14ac:dyDescent="0.45">
      <c r="A215">
        <v>463</v>
      </c>
      <c r="B215">
        <v>100</v>
      </c>
      <c r="C215">
        <v>1000000</v>
      </c>
      <c r="D215">
        <v>2.5676673000000001E-2</v>
      </c>
      <c r="E215">
        <v>58.075338860000002</v>
      </c>
      <c r="F215">
        <v>0.97788689100000004</v>
      </c>
      <c r="G215">
        <v>146.5509615</v>
      </c>
      <c r="H215">
        <v>1.00953227</v>
      </c>
      <c r="I215">
        <v>1.000476133</v>
      </c>
      <c r="J215">
        <v>4.76133E-4</v>
      </c>
      <c r="K215">
        <v>5.8604385000000002E-2</v>
      </c>
      <c r="L215">
        <v>2.0562118680000001</v>
      </c>
    </row>
    <row r="216" spans="1:12" x14ac:dyDescent="0.45">
      <c r="A216">
        <v>464</v>
      </c>
      <c r="B216">
        <v>100</v>
      </c>
      <c r="C216">
        <v>1000000</v>
      </c>
      <c r="D216">
        <v>3.9407346000000003E-2</v>
      </c>
      <c r="E216">
        <v>165.08804520000001</v>
      </c>
      <c r="F216">
        <v>1.0399378429999999</v>
      </c>
      <c r="G216">
        <v>147.4818051</v>
      </c>
      <c r="H216">
        <v>1.1011818019999999</v>
      </c>
      <c r="I216">
        <v>1.100718168</v>
      </c>
      <c r="J216">
        <v>0.100718168</v>
      </c>
      <c r="K216">
        <v>0.66333283700000001</v>
      </c>
      <c r="L216">
        <v>2.179154128</v>
      </c>
    </row>
    <row r="217" spans="1:12" x14ac:dyDescent="0.45">
      <c r="A217">
        <v>468</v>
      </c>
      <c r="B217">
        <v>100</v>
      </c>
      <c r="C217">
        <v>1000000</v>
      </c>
      <c r="D217">
        <v>3.8342888999999998E-2</v>
      </c>
      <c r="E217">
        <v>146.48553430000001</v>
      </c>
      <c r="F217">
        <v>0.99837845400000003</v>
      </c>
      <c r="G217">
        <v>141.5690673</v>
      </c>
      <c r="H217">
        <v>1.0043709890000001</v>
      </c>
      <c r="I217">
        <v>1.000340902</v>
      </c>
      <c r="J217">
        <v>3.4090200000000002E-4</v>
      </c>
      <c r="K217">
        <v>2.7147685000000001E-2</v>
      </c>
      <c r="L217">
        <v>1.7329747950000001</v>
      </c>
    </row>
    <row r="218" spans="1:12" x14ac:dyDescent="0.45">
      <c r="A218">
        <v>474</v>
      </c>
      <c r="B218">
        <v>100</v>
      </c>
      <c r="C218">
        <v>1000000</v>
      </c>
      <c r="D218">
        <v>4.5151318000000003E-2</v>
      </c>
      <c r="E218">
        <v>19.59701385</v>
      </c>
      <c r="F218">
        <v>0.96497311100000005</v>
      </c>
      <c r="G218">
        <v>159.93274769999999</v>
      </c>
      <c r="H218">
        <v>0.99764599499999995</v>
      </c>
      <c r="I218">
        <v>0.99980208800000003</v>
      </c>
      <c r="J218">
        <v>1.9791200000000001E-4</v>
      </c>
      <c r="K218">
        <v>1.4193582E-2</v>
      </c>
      <c r="L218">
        <v>1.207361857</v>
      </c>
    </row>
    <row r="219" spans="1:12" x14ac:dyDescent="0.45">
      <c r="A219">
        <v>475</v>
      </c>
      <c r="B219">
        <v>100</v>
      </c>
      <c r="C219">
        <v>1000000</v>
      </c>
      <c r="D219">
        <v>4.5480759000000003E-2</v>
      </c>
      <c r="E219">
        <v>232.21005059999999</v>
      </c>
      <c r="F219">
        <v>1.0091694229999999</v>
      </c>
      <c r="G219">
        <v>151.58110490000001</v>
      </c>
      <c r="H219">
        <v>0.89606147899999999</v>
      </c>
      <c r="I219">
        <v>0.89611462799999997</v>
      </c>
      <c r="J219">
        <v>0.103885372</v>
      </c>
      <c r="K219">
        <v>0.65116336799999996</v>
      </c>
      <c r="L219">
        <v>1.961667483</v>
      </c>
    </row>
    <row r="220" spans="1:12" x14ac:dyDescent="0.45">
      <c r="A220">
        <v>477</v>
      </c>
      <c r="B220">
        <v>100</v>
      </c>
      <c r="C220">
        <v>1000000</v>
      </c>
      <c r="D220">
        <v>4.7841230999999998E-2</v>
      </c>
      <c r="E220">
        <v>299.04453080000002</v>
      </c>
      <c r="F220">
        <v>1.0241309089999999</v>
      </c>
      <c r="G220">
        <v>154.38831429999999</v>
      </c>
      <c r="H220">
        <v>1.0002974899999999</v>
      </c>
      <c r="I220">
        <v>1.0003665610000001</v>
      </c>
      <c r="J220">
        <v>3.66561E-4</v>
      </c>
      <c r="K220">
        <v>2.0017479999999998E-3</v>
      </c>
      <c r="L220">
        <v>0.43465949500000001</v>
      </c>
    </row>
    <row r="221" spans="1:12" x14ac:dyDescent="0.45">
      <c r="A221">
        <v>478</v>
      </c>
      <c r="B221">
        <v>100</v>
      </c>
      <c r="C221">
        <v>1000000</v>
      </c>
      <c r="D221">
        <v>4.9909032999999998E-2</v>
      </c>
      <c r="E221">
        <v>257.14377539999998</v>
      </c>
      <c r="F221">
        <v>0.97787163300000002</v>
      </c>
      <c r="G221">
        <v>144.1831296</v>
      </c>
      <c r="H221">
        <v>0.81760942400000003</v>
      </c>
      <c r="I221">
        <v>0.81687343499999998</v>
      </c>
      <c r="J221">
        <v>0.18312656499999999</v>
      </c>
      <c r="K221">
        <v>1.0206953940000001</v>
      </c>
      <c r="L221">
        <v>1.982749909</v>
      </c>
    </row>
    <row r="222" spans="1:12" x14ac:dyDescent="0.45">
      <c r="A222">
        <v>483</v>
      </c>
      <c r="B222">
        <v>100</v>
      </c>
      <c r="C222">
        <v>1000000</v>
      </c>
      <c r="D222">
        <v>3.5592016999999997E-2</v>
      </c>
      <c r="E222">
        <v>15.345005049999999</v>
      </c>
      <c r="F222">
        <v>1.033564422</v>
      </c>
      <c r="G222">
        <v>148.03423309999999</v>
      </c>
      <c r="H222">
        <v>1.20770789</v>
      </c>
      <c r="I222">
        <v>1.2074382910000001</v>
      </c>
      <c r="J222">
        <v>0.207438291</v>
      </c>
      <c r="K222">
        <v>1.252266976</v>
      </c>
      <c r="L222">
        <v>2.2415427729999999</v>
      </c>
    </row>
    <row r="223" spans="1:12" x14ac:dyDescent="0.45">
      <c r="A223">
        <v>487</v>
      </c>
      <c r="B223">
        <v>100</v>
      </c>
      <c r="C223">
        <v>1000000</v>
      </c>
      <c r="D223">
        <v>3.1929381999999999E-2</v>
      </c>
      <c r="E223">
        <v>227.89017799999999</v>
      </c>
      <c r="F223">
        <v>0.95947280999999995</v>
      </c>
      <c r="G223">
        <v>143.69047599999999</v>
      </c>
      <c r="H223">
        <v>0.81746365899999995</v>
      </c>
      <c r="I223">
        <v>0.81717205900000001</v>
      </c>
      <c r="J223">
        <v>0.18282794099999999</v>
      </c>
      <c r="K223">
        <v>0.99276929599999997</v>
      </c>
      <c r="L223">
        <v>2.0136745290000002</v>
      </c>
    </row>
    <row r="224" spans="1:12" x14ac:dyDescent="0.45">
      <c r="A224">
        <v>490</v>
      </c>
      <c r="B224">
        <v>100</v>
      </c>
      <c r="C224">
        <v>1000000</v>
      </c>
      <c r="D224">
        <v>3.8572782999999999E-2</v>
      </c>
      <c r="E224">
        <v>330.82123790000003</v>
      </c>
      <c r="F224">
        <v>1.029836626</v>
      </c>
      <c r="G224">
        <v>147.77793349999999</v>
      </c>
      <c r="H224">
        <v>1.102800236</v>
      </c>
      <c r="I224">
        <v>1.0994606739999999</v>
      </c>
      <c r="J224">
        <v>9.9460673999999999E-2</v>
      </c>
      <c r="K224">
        <v>0.651903813</v>
      </c>
      <c r="L224">
        <v>2.1322926820000001</v>
      </c>
    </row>
    <row r="225" spans="1:12" x14ac:dyDescent="0.45">
      <c r="A225">
        <v>495</v>
      </c>
      <c r="B225">
        <v>100</v>
      </c>
      <c r="C225">
        <v>1000000</v>
      </c>
      <c r="D225">
        <v>3.8856965E-2</v>
      </c>
      <c r="E225">
        <v>331.19638350000002</v>
      </c>
      <c r="F225">
        <v>1.000445547</v>
      </c>
      <c r="G225">
        <v>155.2510474</v>
      </c>
      <c r="H225">
        <v>1.006056302</v>
      </c>
      <c r="I225">
        <v>1.0006178969999999</v>
      </c>
      <c r="J225">
        <v>6.1789699999999996E-4</v>
      </c>
      <c r="K225">
        <v>3.8056317999999999E-2</v>
      </c>
      <c r="L225">
        <v>1.6462720200000001</v>
      </c>
    </row>
    <row r="226" spans="1:12" x14ac:dyDescent="0.45">
      <c r="A226">
        <v>496</v>
      </c>
      <c r="B226">
        <v>100</v>
      </c>
      <c r="C226">
        <v>1000000</v>
      </c>
      <c r="D226">
        <v>4.1980124000000001E-2</v>
      </c>
      <c r="E226">
        <v>192.73820799999999</v>
      </c>
      <c r="F226">
        <v>1.0298623360000001</v>
      </c>
      <c r="G226">
        <v>151.7989202</v>
      </c>
      <c r="H226">
        <v>1.004521488</v>
      </c>
      <c r="I226">
        <v>1.000120863</v>
      </c>
      <c r="J226">
        <v>1.20863E-4</v>
      </c>
      <c r="K226">
        <v>2.9296207000000001E-2</v>
      </c>
      <c r="L226">
        <v>0.91747531000000004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Moussa Mikhail</cp:lastModifiedBy>
  <dcterms:created xsi:type="dcterms:W3CDTF">2022-05-06T00:56:04Z</dcterms:created>
  <dcterms:modified xsi:type="dcterms:W3CDTF">2022-05-06T00:56:04Z</dcterms:modified>
</cp:coreProperties>
</file>