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ust_000\Dropbox\Projects\NLP\Course\ML Nanodegree\Github\machine-learning\projects\boston_housing\"/>
    </mc:Choice>
  </mc:AlternateContent>
  <bookViews>
    <workbookView xWindow="0" yWindow="0" windowWidth="15530" windowHeight="8160"/>
  </bookViews>
  <sheets>
    <sheet name="housing_Or" sheetId="1" r:id="rId1"/>
  </sheets>
  <calcPr calcId="0"/>
</workbook>
</file>

<file path=xl/sharedStrings.xml><?xml version="1.0" encoding="utf-8"?>
<sst xmlns="http://schemas.openxmlformats.org/spreadsheetml/2006/main" count="4" uniqueCount="4">
  <si>
    <t>RM</t>
  </si>
  <si>
    <t>LSTAT</t>
  </si>
  <si>
    <t>PTRATIO</t>
  </si>
  <si>
    <t>MEDV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</si>
</sst>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housing_Or!$D$1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housing_Or!$A$2:$A$490</c:f>
              <c:numCache>
                <c:formatCode>General</c:formatCode>
                <c:ptCount val="489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5.8540000000000001</c:v>
                </c:pt>
                <c:pt idx="162">
                  <c:v>6.101</c:v>
                </c:pt>
                <c:pt idx="163">
                  <c:v>5.8769999999999998</c:v>
                </c:pt>
                <c:pt idx="164">
                  <c:v>6.319</c:v>
                </c:pt>
                <c:pt idx="165">
                  <c:v>6.4020000000000001</c:v>
                </c:pt>
                <c:pt idx="166">
                  <c:v>5.875</c:v>
                </c:pt>
                <c:pt idx="167">
                  <c:v>5.88</c:v>
                </c:pt>
                <c:pt idx="168">
                  <c:v>5.5720000000000001</c:v>
                </c:pt>
                <c:pt idx="169">
                  <c:v>6.4160000000000004</c:v>
                </c:pt>
                <c:pt idx="170">
                  <c:v>5.859</c:v>
                </c:pt>
                <c:pt idx="171">
                  <c:v>6.5460000000000003</c:v>
                </c:pt>
                <c:pt idx="172">
                  <c:v>6.02</c:v>
                </c:pt>
                <c:pt idx="173">
                  <c:v>6.3150000000000004</c:v>
                </c:pt>
                <c:pt idx="174">
                  <c:v>6.86</c:v>
                </c:pt>
                <c:pt idx="175">
                  <c:v>6.98</c:v>
                </c:pt>
                <c:pt idx="176">
                  <c:v>7.7649999999999997</c:v>
                </c:pt>
                <c:pt idx="177">
                  <c:v>6.1440000000000001</c:v>
                </c:pt>
                <c:pt idx="178">
                  <c:v>7.1550000000000002</c:v>
                </c:pt>
                <c:pt idx="179">
                  <c:v>6.5629999999999997</c:v>
                </c:pt>
                <c:pt idx="180">
                  <c:v>5.6040000000000001</c:v>
                </c:pt>
                <c:pt idx="181">
                  <c:v>6.1529999999999996</c:v>
                </c:pt>
                <c:pt idx="182">
                  <c:v>6.782</c:v>
                </c:pt>
                <c:pt idx="183">
                  <c:v>6.556</c:v>
                </c:pt>
                <c:pt idx="184">
                  <c:v>7.1849999999999996</c:v>
                </c:pt>
                <c:pt idx="185">
                  <c:v>6.9509999999999996</c:v>
                </c:pt>
                <c:pt idx="186">
                  <c:v>6.7389999999999999</c:v>
                </c:pt>
                <c:pt idx="187">
                  <c:v>7.1779999999999999</c:v>
                </c:pt>
                <c:pt idx="188">
                  <c:v>6.8</c:v>
                </c:pt>
                <c:pt idx="189">
                  <c:v>6.6040000000000001</c:v>
                </c:pt>
                <c:pt idx="190">
                  <c:v>7.2869999999999999</c:v>
                </c:pt>
                <c:pt idx="191">
                  <c:v>7.1070000000000002</c:v>
                </c:pt>
                <c:pt idx="192">
                  <c:v>7.274</c:v>
                </c:pt>
                <c:pt idx="193">
                  <c:v>6.9749999999999996</c:v>
                </c:pt>
                <c:pt idx="194">
                  <c:v>7.1349999999999998</c:v>
                </c:pt>
                <c:pt idx="195">
                  <c:v>6.1619999999999999</c:v>
                </c:pt>
                <c:pt idx="196">
                  <c:v>7.61</c:v>
                </c:pt>
                <c:pt idx="197">
                  <c:v>7.8529999999999998</c:v>
                </c:pt>
                <c:pt idx="198">
                  <c:v>5.891</c:v>
                </c:pt>
                <c:pt idx="199">
                  <c:v>6.3259999999999996</c:v>
                </c:pt>
                <c:pt idx="200">
                  <c:v>5.7830000000000004</c:v>
                </c:pt>
                <c:pt idx="201">
                  <c:v>6.0640000000000001</c:v>
                </c:pt>
                <c:pt idx="202">
                  <c:v>5.3440000000000003</c:v>
                </c:pt>
                <c:pt idx="203">
                  <c:v>5.96</c:v>
                </c:pt>
                <c:pt idx="204">
                  <c:v>5.4039999999999999</c:v>
                </c:pt>
                <c:pt idx="205">
                  <c:v>5.8070000000000004</c:v>
                </c:pt>
                <c:pt idx="206">
                  <c:v>6.375</c:v>
                </c:pt>
                <c:pt idx="207">
                  <c:v>5.4119999999999999</c:v>
                </c:pt>
                <c:pt idx="208">
                  <c:v>6.1820000000000004</c:v>
                </c:pt>
                <c:pt idx="209">
                  <c:v>5.8879999999999999</c:v>
                </c:pt>
                <c:pt idx="210">
                  <c:v>6.6420000000000003</c:v>
                </c:pt>
                <c:pt idx="211">
                  <c:v>5.9509999999999996</c:v>
                </c:pt>
                <c:pt idx="212">
                  <c:v>6.3730000000000002</c:v>
                </c:pt>
                <c:pt idx="213">
                  <c:v>6.9509999999999996</c:v>
                </c:pt>
                <c:pt idx="214">
                  <c:v>6.1639999999999997</c:v>
                </c:pt>
                <c:pt idx="215">
                  <c:v>6.8789999999999996</c:v>
                </c:pt>
                <c:pt idx="216">
                  <c:v>6.6180000000000003</c:v>
                </c:pt>
                <c:pt idx="217">
                  <c:v>8.266</c:v>
                </c:pt>
                <c:pt idx="218">
                  <c:v>8.0399999999999991</c:v>
                </c:pt>
                <c:pt idx="219">
                  <c:v>7.1630000000000003</c:v>
                </c:pt>
                <c:pt idx="220">
                  <c:v>7.6859999999999999</c:v>
                </c:pt>
                <c:pt idx="221">
                  <c:v>6.5519999999999996</c:v>
                </c:pt>
                <c:pt idx="222">
                  <c:v>5.9809999999999999</c:v>
                </c:pt>
                <c:pt idx="223">
                  <c:v>7.4119999999999999</c:v>
                </c:pt>
                <c:pt idx="224">
                  <c:v>8.3369999999999997</c:v>
                </c:pt>
                <c:pt idx="225">
                  <c:v>8.2469999999999999</c:v>
                </c:pt>
                <c:pt idx="226">
                  <c:v>6.726</c:v>
                </c:pt>
                <c:pt idx="227">
                  <c:v>6.0860000000000003</c:v>
                </c:pt>
                <c:pt idx="228">
                  <c:v>6.6310000000000002</c:v>
                </c:pt>
                <c:pt idx="229">
                  <c:v>7.3579999999999997</c:v>
                </c:pt>
                <c:pt idx="230">
                  <c:v>6.4809999999999999</c:v>
                </c:pt>
                <c:pt idx="231">
                  <c:v>6.6059999999999999</c:v>
                </c:pt>
                <c:pt idx="232">
                  <c:v>6.8970000000000002</c:v>
                </c:pt>
                <c:pt idx="233">
                  <c:v>6.0949999999999998</c:v>
                </c:pt>
                <c:pt idx="234">
                  <c:v>6.3579999999999997</c:v>
                </c:pt>
                <c:pt idx="235">
                  <c:v>6.3929999999999998</c:v>
                </c:pt>
                <c:pt idx="236">
                  <c:v>5.593</c:v>
                </c:pt>
                <c:pt idx="237">
                  <c:v>5.6050000000000004</c:v>
                </c:pt>
                <c:pt idx="238">
                  <c:v>6.1079999999999997</c:v>
                </c:pt>
                <c:pt idx="239">
                  <c:v>6.226</c:v>
                </c:pt>
                <c:pt idx="240">
                  <c:v>6.4329999999999998</c:v>
                </c:pt>
                <c:pt idx="241">
                  <c:v>6.718</c:v>
                </c:pt>
                <c:pt idx="242">
                  <c:v>6.4870000000000001</c:v>
                </c:pt>
                <c:pt idx="243">
                  <c:v>6.4379999999999997</c:v>
                </c:pt>
                <c:pt idx="244">
                  <c:v>6.9569999999999999</c:v>
                </c:pt>
                <c:pt idx="245">
                  <c:v>8.2590000000000003</c:v>
                </c:pt>
                <c:pt idx="246">
                  <c:v>6.1079999999999997</c:v>
                </c:pt>
                <c:pt idx="247">
                  <c:v>5.8760000000000003</c:v>
                </c:pt>
                <c:pt idx="248">
                  <c:v>7.4539999999999997</c:v>
                </c:pt>
                <c:pt idx="249">
                  <c:v>7.3330000000000002</c:v>
                </c:pt>
                <c:pt idx="250">
                  <c:v>6.8419999999999996</c:v>
                </c:pt>
                <c:pt idx="251">
                  <c:v>7.2030000000000003</c:v>
                </c:pt>
                <c:pt idx="252">
                  <c:v>7.52</c:v>
                </c:pt>
                <c:pt idx="253">
                  <c:v>8.3979999999999997</c:v>
                </c:pt>
                <c:pt idx="254">
                  <c:v>7.327</c:v>
                </c:pt>
                <c:pt idx="255">
                  <c:v>7.2060000000000004</c:v>
                </c:pt>
                <c:pt idx="256">
                  <c:v>5.56</c:v>
                </c:pt>
                <c:pt idx="257">
                  <c:v>7.0140000000000002</c:v>
                </c:pt>
                <c:pt idx="258">
                  <c:v>7.47</c:v>
                </c:pt>
                <c:pt idx="259">
                  <c:v>5.92</c:v>
                </c:pt>
                <c:pt idx="260">
                  <c:v>5.8559999999999999</c:v>
                </c:pt>
                <c:pt idx="261">
                  <c:v>6.24</c:v>
                </c:pt>
                <c:pt idx="262">
                  <c:v>6.5380000000000003</c:v>
                </c:pt>
                <c:pt idx="263">
                  <c:v>7.6909999999999998</c:v>
                </c:pt>
                <c:pt idx="264">
                  <c:v>6.758</c:v>
                </c:pt>
                <c:pt idx="265">
                  <c:v>6.8540000000000001</c:v>
                </c:pt>
                <c:pt idx="266">
                  <c:v>7.2670000000000003</c:v>
                </c:pt>
                <c:pt idx="267">
                  <c:v>6.8259999999999996</c:v>
                </c:pt>
                <c:pt idx="268">
                  <c:v>6.4820000000000002</c:v>
                </c:pt>
                <c:pt idx="269">
                  <c:v>6.8120000000000003</c:v>
                </c:pt>
                <c:pt idx="270">
                  <c:v>7.82</c:v>
                </c:pt>
                <c:pt idx="271">
                  <c:v>6.968</c:v>
                </c:pt>
                <c:pt idx="272">
                  <c:v>7.6449999999999996</c:v>
                </c:pt>
                <c:pt idx="273">
                  <c:v>7.0880000000000001</c:v>
                </c:pt>
                <c:pt idx="274">
                  <c:v>6.4530000000000003</c:v>
                </c:pt>
                <c:pt idx="275">
                  <c:v>6.23</c:v>
                </c:pt>
                <c:pt idx="276">
                  <c:v>6.2089999999999996</c:v>
                </c:pt>
                <c:pt idx="277">
                  <c:v>6.3150000000000004</c:v>
                </c:pt>
                <c:pt idx="278">
                  <c:v>6.5650000000000004</c:v>
                </c:pt>
                <c:pt idx="279">
                  <c:v>6.8609999999999998</c:v>
                </c:pt>
                <c:pt idx="280">
                  <c:v>7.1479999999999997</c:v>
                </c:pt>
                <c:pt idx="281">
                  <c:v>6.63</c:v>
                </c:pt>
                <c:pt idx="282">
                  <c:v>6.1269999999999998</c:v>
                </c:pt>
                <c:pt idx="283">
                  <c:v>6.0090000000000003</c:v>
                </c:pt>
                <c:pt idx="284">
                  <c:v>6.6779999999999999</c:v>
                </c:pt>
                <c:pt idx="285">
                  <c:v>6.5490000000000004</c:v>
                </c:pt>
                <c:pt idx="286">
                  <c:v>5.79</c:v>
                </c:pt>
                <c:pt idx="287">
                  <c:v>6.3449999999999998</c:v>
                </c:pt>
                <c:pt idx="288">
                  <c:v>7.0410000000000004</c:v>
                </c:pt>
                <c:pt idx="289">
                  <c:v>6.8710000000000004</c:v>
                </c:pt>
                <c:pt idx="290">
                  <c:v>6.59</c:v>
                </c:pt>
                <c:pt idx="291">
                  <c:v>6.4950000000000001</c:v>
                </c:pt>
                <c:pt idx="292">
                  <c:v>6.9820000000000002</c:v>
                </c:pt>
                <c:pt idx="293">
                  <c:v>7.2359999999999998</c:v>
                </c:pt>
                <c:pt idx="294">
                  <c:v>6.6159999999999997</c:v>
                </c:pt>
                <c:pt idx="295">
                  <c:v>7.42</c:v>
                </c:pt>
                <c:pt idx="296">
                  <c:v>6.8490000000000002</c:v>
                </c:pt>
                <c:pt idx="297">
                  <c:v>6.6349999999999998</c:v>
                </c:pt>
                <c:pt idx="298">
                  <c:v>5.9720000000000004</c:v>
                </c:pt>
                <c:pt idx="299">
                  <c:v>4.9729999999999999</c:v>
                </c:pt>
                <c:pt idx="300">
                  <c:v>6.1219999999999999</c:v>
                </c:pt>
                <c:pt idx="301">
                  <c:v>6.0229999999999997</c:v>
                </c:pt>
                <c:pt idx="302">
                  <c:v>6.266</c:v>
                </c:pt>
                <c:pt idx="303">
                  <c:v>6.5670000000000002</c:v>
                </c:pt>
                <c:pt idx="304">
                  <c:v>5.7050000000000001</c:v>
                </c:pt>
                <c:pt idx="305">
                  <c:v>5.9139999999999997</c:v>
                </c:pt>
                <c:pt idx="306">
                  <c:v>5.782</c:v>
                </c:pt>
                <c:pt idx="307">
                  <c:v>6.3819999999999997</c:v>
                </c:pt>
                <c:pt idx="308">
                  <c:v>6.1130000000000004</c:v>
                </c:pt>
                <c:pt idx="309">
                  <c:v>6.4260000000000002</c:v>
                </c:pt>
                <c:pt idx="310">
                  <c:v>6.3760000000000003</c:v>
                </c:pt>
                <c:pt idx="311">
                  <c:v>6.0410000000000004</c:v>
                </c:pt>
                <c:pt idx="312">
                  <c:v>5.7080000000000002</c:v>
                </c:pt>
                <c:pt idx="313">
                  <c:v>6.415</c:v>
                </c:pt>
                <c:pt idx="314">
                  <c:v>6.431</c:v>
                </c:pt>
                <c:pt idx="315">
                  <c:v>6.3120000000000003</c:v>
                </c:pt>
                <c:pt idx="316">
                  <c:v>6.0830000000000002</c:v>
                </c:pt>
                <c:pt idx="317">
                  <c:v>5.8680000000000003</c:v>
                </c:pt>
                <c:pt idx="318">
                  <c:v>6.3330000000000002</c:v>
                </c:pt>
                <c:pt idx="319">
                  <c:v>6.1440000000000001</c:v>
                </c:pt>
                <c:pt idx="320">
                  <c:v>5.7060000000000004</c:v>
                </c:pt>
                <c:pt idx="321">
                  <c:v>6.0309999999999997</c:v>
                </c:pt>
                <c:pt idx="322">
                  <c:v>6.3159999999999998</c:v>
                </c:pt>
                <c:pt idx="323">
                  <c:v>6.31</c:v>
                </c:pt>
                <c:pt idx="324">
                  <c:v>6.0369999999999999</c:v>
                </c:pt>
                <c:pt idx="325">
                  <c:v>5.8689999999999998</c:v>
                </c:pt>
                <c:pt idx="326">
                  <c:v>5.8949999999999996</c:v>
                </c:pt>
                <c:pt idx="327">
                  <c:v>6.0590000000000002</c:v>
                </c:pt>
                <c:pt idx="328">
                  <c:v>5.9850000000000003</c:v>
                </c:pt>
                <c:pt idx="329">
                  <c:v>5.968</c:v>
                </c:pt>
                <c:pt idx="330">
                  <c:v>7.2409999999999997</c:v>
                </c:pt>
                <c:pt idx="331">
                  <c:v>6.54</c:v>
                </c:pt>
                <c:pt idx="332">
                  <c:v>6.6959999999999997</c:v>
                </c:pt>
                <c:pt idx="333">
                  <c:v>6.8739999999999997</c:v>
                </c:pt>
                <c:pt idx="334">
                  <c:v>6.0140000000000002</c:v>
                </c:pt>
                <c:pt idx="335">
                  <c:v>5.8979999999999997</c:v>
                </c:pt>
                <c:pt idx="336">
                  <c:v>6.516</c:v>
                </c:pt>
                <c:pt idx="337">
                  <c:v>6.6349999999999998</c:v>
                </c:pt>
                <c:pt idx="338">
                  <c:v>6.9390000000000001</c:v>
                </c:pt>
                <c:pt idx="339">
                  <c:v>6.49</c:v>
                </c:pt>
                <c:pt idx="340">
                  <c:v>6.5789999999999997</c:v>
                </c:pt>
                <c:pt idx="341">
                  <c:v>5.8840000000000003</c:v>
                </c:pt>
                <c:pt idx="342">
                  <c:v>6.7279999999999998</c:v>
                </c:pt>
                <c:pt idx="343">
                  <c:v>5.6630000000000003</c:v>
                </c:pt>
                <c:pt idx="344">
                  <c:v>5.9359999999999999</c:v>
                </c:pt>
                <c:pt idx="345">
                  <c:v>6.2119999999999997</c:v>
                </c:pt>
                <c:pt idx="346">
                  <c:v>6.3949999999999996</c:v>
                </c:pt>
                <c:pt idx="347">
                  <c:v>6.1269999999999998</c:v>
                </c:pt>
                <c:pt idx="348">
                  <c:v>6.1120000000000001</c:v>
                </c:pt>
                <c:pt idx="349">
                  <c:v>6.3979999999999997</c:v>
                </c:pt>
                <c:pt idx="350">
                  <c:v>6.2510000000000003</c:v>
                </c:pt>
                <c:pt idx="351">
                  <c:v>5.3620000000000001</c:v>
                </c:pt>
                <c:pt idx="352">
                  <c:v>5.8029999999999999</c:v>
                </c:pt>
                <c:pt idx="353">
                  <c:v>3.5609999999999999</c:v>
                </c:pt>
                <c:pt idx="354">
                  <c:v>4.9630000000000001</c:v>
                </c:pt>
                <c:pt idx="355">
                  <c:v>3.863</c:v>
                </c:pt>
                <c:pt idx="356">
                  <c:v>4.9059999999999997</c:v>
                </c:pt>
                <c:pt idx="357">
                  <c:v>4.1379999999999999</c:v>
                </c:pt>
                <c:pt idx="358">
                  <c:v>7.3129999999999997</c:v>
                </c:pt>
                <c:pt idx="359">
                  <c:v>6.649</c:v>
                </c:pt>
                <c:pt idx="360">
                  <c:v>6.7939999999999996</c:v>
                </c:pt>
                <c:pt idx="361">
                  <c:v>6.38</c:v>
                </c:pt>
                <c:pt idx="362">
                  <c:v>6.2229999999999999</c:v>
                </c:pt>
                <c:pt idx="363">
                  <c:v>6.968</c:v>
                </c:pt>
                <c:pt idx="364">
                  <c:v>6.5449999999999999</c:v>
                </c:pt>
                <c:pt idx="365">
                  <c:v>5.5359999999999996</c:v>
                </c:pt>
                <c:pt idx="366">
                  <c:v>5.52</c:v>
                </c:pt>
                <c:pt idx="367">
                  <c:v>4.3680000000000003</c:v>
                </c:pt>
                <c:pt idx="368">
                  <c:v>5.2770000000000001</c:v>
                </c:pt>
                <c:pt idx="369">
                  <c:v>4.6520000000000001</c:v>
                </c:pt>
                <c:pt idx="370">
                  <c:v>5</c:v>
                </c:pt>
                <c:pt idx="371">
                  <c:v>4.88</c:v>
                </c:pt>
                <c:pt idx="372">
                  <c:v>5.39</c:v>
                </c:pt>
                <c:pt idx="373">
                  <c:v>5.7130000000000001</c:v>
                </c:pt>
                <c:pt idx="374">
                  <c:v>6.0510000000000002</c:v>
                </c:pt>
                <c:pt idx="375">
                  <c:v>5.0359999999999996</c:v>
                </c:pt>
                <c:pt idx="376">
                  <c:v>6.1929999999999996</c:v>
                </c:pt>
                <c:pt idx="377">
                  <c:v>5.8869999999999996</c:v>
                </c:pt>
                <c:pt idx="378">
                  <c:v>6.4710000000000001</c:v>
                </c:pt>
                <c:pt idx="379">
                  <c:v>6.4050000000000002</c:v>
                </c:pt>
                <c:pt idx="380">
                  <c:v>5.7469999999999999</c:v>
                </c:pt>
                <c:pt idx="381">
                  <c:v>5.4530000000000003</c:v>
                </c:pt>
                <c:pt idx="382">
                  <c:v>5.8520000000000003</c:v>
                </c:pt>
                <c:pt idx="383">
                  <c:v>5.9870000000000001</c:v>
                </c:pt>
                <c:pt idx="384">
                  <c:v>6.343</c:v>
                </c:pt>
                <c:pt idx="385">
                  <c:v>6.4039999999999999</c:v>
                </c:pt>
                <c:pt idx="386">
                  <c:v>5.3490000000000002</c:v>
                </c:pt>
                <c:pt idx="387">
                  <c:v>5.5309999999999997</c:v>
                </c:pt>
                <c:pt idx="388">
                  <c:v>5.6829999999999998</c:v>
                </c:pt>
                <c:pt idx="389">
                  <c:v>4.1379999999999999</c:v>
                </c:pt>
                <c:pt idx="390">
                  <c:v>5.6079999999999997</c:v>
                </c:pt>
                <c:pt idx="391">
                  <c:v>5.617</c:v>
                </c:pt>
                <c:pt idx="392">
                  <c:v>6.8520000000000003</c:v>
                </c:pt>
                <c:pt idx="393">
                  <c:v>5.7569999999999997</c:v>
                </c:pt>
                <c:pt idx="394">
                  <c:v>6.657</c:v>
                </c:pt>
                <c:pt idx="395">
                  <c:v>4.6280000000000001</c:v>
                </c:pt>
                <c:pt idx="396">
                  <c:v>5.1550000000000002</c:v>
                </c:pt>
                <c:pt idx="397">
                  <c:v>4.5190000000000001</c:v>
                </c:pt>
                <c:pt idx="398">
                  <c:v>6.4340000000000002</c:v>
                </c:pt>
                <c:pt idx="399">
                  <c:v>6.782</c:v>
                </c:pt>
                <c:pt idx="400">
                  <c:v>5.3040000000000003</c:v>
                </c:pt>
                <c:pt idx="401">
                  <c:v>5.9569999999999999</c:v>
                </c:pt>
                <c:pt idx="402">
                  <c:v>6.8239999999999998</c:v>
                </c:pt>
                <c:pt idx="403">
                  <c:v>6.4109999999999996</c:v>
                </c:pt>
                <c:pt idx="404">
                  <c:v>6.0060000000000002</c:v>
                </c:pt>
                <c:pt idx="405">
                  <c:v>5.6479999999999997</c:v>
                </c:pt>
                <c:pt idx="406">
                  <c:v>6.1029999999999998</c:v>
                </c:pt>
                <c:pt idx="407">
                  <c:v>5.5650000000000004</c:v>
                </c:pt>
                <c:pt idx="408">
                  <c:v>5.8959999999999999</c:v>
                </c:pt>
                <c:pt idx="409">
                  <c:v>5.8369999999999997</c:v>
                </c:pt>
                <c:pt idx="410">
                  <c:v>6.202</c:v>
                </c:pt>
                <c:pt idx="411">
                  <c:v>6.1929999999999996</c:v>
                </c:pt>
                <c:pt idx="412">
                  <c:v>6.38</c:v>
                </c:pt>
                <c:pt idx="413">
                  <c:v>6.3479999999999999</c:v>
                </c:pt>
                <c:pt idx="414">
                  <c:v>6.8330000000000002</c:v>
                </c:pt>
                <c:pt idx="415">
                  <c:v>6.4249999999999998</c:v>
                </c:pt>
                <c:pt idx="416">
                  <c:v>6.4359999999999999</c:v>
                </c:pt>
                <c:pt idx="417">
                  <c:v>6.2080000000000002</c:v>
                </c:pt>
                <c:pt idx="418">
                  <c:v>6.6289999999999996</c:v>
                </c:pt>
                <c:pt idx="419">
                  <c:v>6.4610000000000003</c:v>
                </c:pt>
                <c:pt idx="420">
                  <c:v>6.1520000000000001</c:v>
                </c:pt>
                <c:pt idx="421">
                  <c:v>5.9349999999999996</c:v>
                </c:pt>
                <c:pt idx="422">
                  <c:v>5.6269999999999998</c:v>
                </c:pt>
                <c:pt idx="423">
                  <c:v>5.8179999999999996</c:v>
                </c:pt>
                <c:pt idx="424">
                  <c:v>6.4059999999999997</c:v>
                </c:pt>
                <c:pt idx="425">
                  <c:v>6.2190000000000003</c:v>
                </c:pt>
                <c:pt idx="426">
                  <c:v>6.4850000000000003</c:v>
                </c:pt>
                <c:pt idx="427">
                  <c:v>5.8540000000000001</c:v>
                </c:pt>
                <c:pt idx="428">
                  <c:v>6.4589999999999996</c:v>
                </c:pt>
                <c:pt idx="429">
                  <c:v>6.3410000000000002</c:v>
                </c:pt>
                <c:pt idx="430">
                  <c:v>6.2510000000000003</c:v>
                </c:pt>
                <c:pt idx="431">
                  <c:v>6.1849999999999996</c:v>
                </c:pt>
                <c:pt idx="432">
                  <c:v>6.4169999999999998</c:v>
                </c:pt>
                <c:pt idx="433">
                  <c:v>6.7489999999999997</c:v>
                </c:pt>
                <c:pt idx="434">
                  <c:v>6.6550000000000002</c:v>
                </c:pt>
                <c:pt idx="435">
                  <c:v>6.2969999999999997</c:v>
                </c:pt>
                <c:pt idx="436">
                  <c:v>7.3929999999999998</c:v>
                </c:pt>
                <c:pt idx="437">
                  <c:v>6.7279999999999998</c:v>
                </c:pt>
                <c:pt idx="438">
                  <c:v>6.5250000000000004</c:v>
                </c:pt>
                <c:pt idx="439">
                  <c:v>5.976</c:v>
                </c:pt>
                <c:pt idx="440">
                  <c:v>5.9359999999999999</c:v>
                </c:pt>
                <c:pt idx="441">
                  <c:v>6.3010000000000002</c:v>
                </c:pt>
                <c:pt idx="442">
                  <c:v>6.0810000000000004</c:v>
                </c:pt>
                <c:pt idx="443">
                  <c:v>6.7009999999999996</c:v>
                </c:pt>
                <c:pt idx="444">
                  <c:v>6.3760000000000003</c:v>
                </c:pt>
                <c:pt idx="445">
                  <c:v>6.3170000000000002</c:v>
                </c:pt>
                <c:pt idx="446">
                  <c:v>6.5129999999999999</c:v>
                </c:pt>
                <c:pt idx="447">
                  <c:v>6.2089999999999996</c:v>
                </c:pt>
                <c:pt idx="448">
                  <c:v>5.7590000000000003</c:v>
                </c:pt>
                <c:pt idx="449">
                  <c:v>5.952</c:v>
                </c:pt>
                <c:pt idx="450">
                  <c:v>6.0030000000000001</c:v>
                </c:pt>
                <c:pt idx="451">
                  <c:v>5.9260000000000002</c:v>
                </c:pt>
                <c:pt idx="452">
                  <c:v>5.7130000000000001</c:v>
                </c:pt>
                <c:pt idx="453">
                  <c:v>6.1669999999999998</c:v>
                </c:pt>
                <c:pt idx="454">
                  <c:v>6.2290000000000001</c:v>
                </c:pt>
                <c:pt idx="455">
                  <c:v>6.4370000000000003</c:v>
                </c:pt>
                <c:pt idx="456">
                  <c:v>6.98</c:v>
                </c:pt>
                <c:pt idx="457">
                  <c:v>5.4269999999999996</c:v>
                </c:pt>
                <c:pt idx="458">
                  <c:v>6.1619999999999999</c:v>
                </c:pt>
                <c:pt idx="459">
                  <c:v>6.484</c:v>
                </c:pt>
                <c:pt idx="460">
                  <c:v>5.3040000000000003</c:v>
                </c:pt>
                <c:pt idx="461">
                  <c:v>6.1849999999999996</c:v>
                </c:pt>
                <c:pt idx="462">
                  <c:v>6.2290000000000001</c:v>
                </c:pt>
                <c:pt idx="463">
                  <c:v>6.242</c:v>
                </c:pt>
                <c:pt idx="464">
                  <c:v>6.75</c:v>
                </c:pt>
                <c:pt idx="465">
                  <c:v>7.0609999999999999</c:v>
                </c:pt>
                <c:pt idx="466">
                  <c:v>5.7619999999999996</c:v>
                </c:pt>
                <c:pt idx="467">
                  <c:v>5.8710000000000004</c:v>
                </c:pt>
                <c:pt idx="468">
                  <c:v>6.3120000000000003</c:v>
                </c:pt>
                <c:pt idx="469">
                  <c:v>6.1139999999999999</c:v>
                </c:pt>
                <c:pt idx="470">
                  <c:v>5.9050000000000002</c:v>
                </c:pt>
                <c:pt idx="471">
                  <c:v>5.4539999999999997</c:v>
                </c:pt>
                <c:pt idx="472">
                  <c:v>5.4139999999999997</c:v>
                </c:pt>
                <c:pt idx="473">
                  <c:v>5.093</c:v>
                </c:pt>
                <c:pt idx="474">
                  <c:v>5.9829999999999997</c:v>
                </c:pt>
                <c:pt idx="475">
                  <c:v>5.9829999999999997</c:v>
                </c:pt>
                <c:pt idx="476">
                  <c:v>5.7069999999999999</c:v>
                </c:pt>
                <c:pt idx="477">
                  <c:v>5.9260000000000002</c:v>
                </c:pt>
                <c:pt idx="478">
                  <c:v>5.67</c:v>
                </c:pt>
                <c:pt idx="479">
                  <c:v>5.39</c:v>
                </c:pt>
                <c:pt idx="480">
                  <c:v>5.7939999999999996</c:v>
                </c:pt>
                <c:pt idx="481">
                  <c:v>6.0190000000000001</c:v>
                </c:pt>
                <c:pt idx="482">
                  <c:v>5.569</c:v>
                </c:pt>
                <c:pt idx="483">
                  <c:v>6.0270000000000001</c:v>
                </c:pt>
                <c:pt idx="484">
                  <c:v>6.593</c:v>
                </c:pt>
                <c:pt idx="485">
                  <c:v>6.12</c:v>
                </c:pt>
                <c:pt idx="486">
                  <c:v>6.976</c:v>
                </c:pt>
                <c:pt idx="487">
                  <c:v>6.7939999999999996</c:v>
                </c:pt>
                <c:pt idx="488">
                  <c:v>6.03</c:v>
                </c:pt>
              </c:numCache>
            </c:numRef>
          </c:xVal>
          <c:yVal>
            <c:numRef>
              <c:f>housing_Or!$D$2:$D$490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15136"/>
        <c:axId val="427014744"/>
      </c:scatterChart>
      <c:valAx>
        <c:axId val="427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4744"/>
        <c:crosses val="autoZero"/>
        <c:crossBetween val="midCat"/>
      </c:valAx>
      <c:valAx>
        <c:axId val="42701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housing_Or!$D$1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housing_Or!$B$2:$B$490</c:f>
              <c:numCache>
                <c:formatCode>General</c:formatCode>
                <c:ptCount val="489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11.64</c:v>
                </c:pt>
                <c:pt idx="162">
                  <c:v>9.81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6.68</c:v>
                </c:pt>
                <c:pt idx="183">
                  <c:v>4.5599999999999996</c:v>
                </c:pt>
                <c:pt idx="184">
                  <c:v>5.39</c:v>
                </c:pt>
                <c:pt idx="185">
                  <c:v>5.0999999999999996</c:v>
                </c:pt>
                <c:pt idx="186">
                  <c:v>4.6900000000000004</c:v>
                </c:pt>
                <c:pt idx="187">
                  <c:v>2.87</c:v>
                </c:pt>
                <c:pt idx="188">
                  <c:v>5.03</c:v>
                </c:pt>
                <c:pt idx="189">
                  <c:v>4.38</c:v>
                </c:pt>
                <c:pt idx="190">
                  <c:v>4.08</c:v>
                </c:pt>
                <c:pt idx="191">
                  <c:v>8.61</c:v>
                </c:pt>
                <c:pt idx="192">
                  <c:v>6.62</c:v>
                </c:pt>
                <c:pt idx="193">
                  <c:v>4.5599999999999996</c:v>
                </c:pt>
                <c:pt idx="194">
                  <c:v>4.45</c:v>
                </c:pt>
                <c:pt idx="195">
                  <c:v>7.43</c:v>
                </c:pt>
                <c:pt idx="196">
                  <c:v>3.11</c:v>
                </c:pt>
                <c:pt idx="197">
                  <c:v>3.81</c:v>
                </c:pt>
                <c:pt idx="198">
                  <c:v>10.87</c:v>
                </c:pt>
                <c:pt idx="199">
                  <c:v>10.97</c:v>
                </c:pt>
                <c:pt idx="200">
                  <c:v>18.059999999999999</c:v>
                </c:pt>
                <c:pt idx="201">
                  <c:v>14.66</c:v>
                </c:pt>
                <c:pt idx="202">
                  <c:v>23.09</c:v>
                </c:pt>
                <c:pt idx="203">
                  <c:v>17.27</c:v>
                </c:pt>
                <c:pt idx="204">
                  <c:v>23.98</c:v>
                </c:pt>
                <c:pt idx="205">
                  <c:v>16.03</c:v>
                </c:pt>
                <c:pt idx="206">
                  <c:v>9.3800000000000008</c:v>
                </c:pt>
                <c:pt idx="207">
                  <c:v>29.55</c:v>
                </c:pt>
                <c:pt idx="208">
                  <c:v>9.4700000000000006</c:v>
                </c:pt>
                <c:pt idx="209">
                  <c:v>13.51</c:v>
                </c:pt>
                <c:pt idx="210">
                  <c:v>9.69</c:v>
                </c:pt>
                <c:pt idx="211">
                  <c:v>17.920000000000002</c:v>
                </c:pt>
                <c:pt idx="212">
                  <c:v>10.5</c:v>
                </c:pt>
                <c:pt idx="213">
                  <c:v>9.7100000000000009</c:v>
                </c:pt>
                <c:pt idx="214">
                  <c:v>21.46</c:v>
                </c:pt>
                <c:pt idx="215">
                  <c:v>9.93</c:v>
                </c:pt>
                <c:pt idx="216">
                  <c:v>7.6</c:v>
                </c:pt>
                <c:pt idx="217">
                  <c:v>4.1399999999999997</c:v>
                </c:pt>
                <c:pt idx="218">
                  <c:v>3.13</c:v>
                </c:pt>
                <c:pt idx="219">
                  <c:v>6.36</c:v>
                </c:pt>
                <c:pt idx="220">
                  <c:v>3.92</c:v>
                </c:pt>
                <c:pt idx="221">
                  <c:v>3.76</c:v>
                </c:pt>
                <c:pt idx="222">
                  <c:v>11.65</c:v>
                </c:pt>
                <c:pt idx="223">
                  <c:v>5.25</c:v>
                </c:pt>
                <c:pt idx="224">
                  <c:v>2.4700000000000002</c:v>
                </c:pt>
                <c:pt idx="225">
                  <c:v>3.95</c:v>
                </c:pt>
                <c:pt idx="226">
                  <c:v>8.0500000000000007</c:v>
                </c:pt>
                <c:pt idx="227">
                  <c:v>10.88</c:v>
                </c:pt>
                <c:pt idx="228">
                  <c:v>9.5399999999999991</c:v>
                </c:pt>
                <c:pt idx="229">
                  <c:v>4.7300000000000004</c:v>
                </c:pt>
                <c:pt idx="230">
                  <c:v>6.36</c:v>
                </c:pt>
                <c:pt idx="231">
                  <c:v>7.37</c:v>
                </c:pt>
                <c:pt idx="232">
                  <c:v>11.38</c:v>
                </c:pt>
                <c:pt idx="233">
                  <c:v>12.4</c:v>
                </c:pt>
                <c:pt idx="234">
                  <c:v>11.22</c:v>
                </c:pt>
                <c:pt idx="235">
                  <c:v>5.19</c:v>
                </c:pt>
                <c:pt idx="236">
                  <c:v>12.5</c:v>
                </c:pt>
                <c:pt idx="237">
                  <c:v>18.46</c:v>
                </c:pt>
                <c:pt idx="238">
                  <c:v>9.16</c:v>
                </c:pt>
                <c:pt idx="239">
                  <c:v>10.15</c:v>
                </c:pt>
                <c:pt idx="240">
                  <c:v>9.52</c:v>
                </c:pt>
                <c:pt idx="241">
                  <c:v>6.56</c:v>
                </c:pt>
                <c:pt idx="242">
                  <c:v>5.9</c:v>
                </c:pt>
                <c:pt idx="243">
                  <c:v>3.59</c:v>
                </c:pt>
                <c:pt idx="244">
                  <c:v>3.53</c:v>
                </c:pt>
                <c:pt idx="245">
                  <c:v>3.54</c:v>
                </c:pt>
                <c:pt idx="246">
                  <c:v>6.57</c:v>
                </c:pt>
                <c:pt idx="247">
                  <c:v>9.25</c:v>
                </c:pt>
                <c:pt idx="248">
                  <c:v>3.11</c:v>
                </c:pt>
                <c:pt idx="249">
                  <c:v>7.79</c:v>
                </c:pt>
                <c:pt idx="250">
                  <c:v>6.9</c:v>
                </c:pt>
                <c:pt idx="251">
                  <c:v>9.59</c:v>
                </c:pt>
                <c:pt idx="252">
                  <c:v>7.26</c:v>
                </c:pt>
                <c:pt idx="253">
                  <c:v>5.91</c:v>
                </c:pt>
                <c:pt idx="254">
                  <c:v>11.25</c:v>
                </c:pt>
                <c:pt idx="255">
                  <c:v>8.1</c:v>
                </c:pt>
                <c:pt idx="256">
                  <c:v>10.45</c:v>
                </c:pt>
                <c:pt idx="257">
                  <c:v>14.79</c:v>
                </c:pt>
                <c:pt idx="258">
                  <c:v>3.16</c:v>
                </c:pt>
                <c:pt idx="259">
                  <c:v>13.65</c:v>
                </c:pt>
                <c:pt idx="260">
                  <c:v>13</c:v>
                </c:pt>
                <c:pt idx="261">
                  <c:v>6.59</c:v>
                </c:pt>
                <c:pt idx="262">
                  <c:v>7.73</c:v>
                </c:pt>
                <c:pt idx="263">
                  <c:v>6.58</c:v>
                </c:pt>
                <c:pt idx="264">
                  <c:v>3.53</c:v>
                </c:pt>
                <c:pt idx="265">
                  <c:v>2.98</c:v>
                </c:pt>
                <c:pt idx="266">
                  <c:v>6.05</c:v>
                </c:pt>
                <c:pt idx="267">
                  <c:v>4.16</c:v>
                </c:pt>
                <c:pt idx="268">
                  <c:v>7.19</c:v>
                </c:pt>
                <c:pt idx="269">
                  <c:v>4.8499999999999996</c:v>
                </c:pt>
                <c:pt idx="270">
                  <c:v>3.76</c:v>
                </c:pt>
                <c:pt idx="271">
                  <c:v>4.59</c:v>
                </c:pt>
                <c:pt idx="272">
                  <c:v>3.01</c:v>
                </c:pt>
                <c:pt idx="273">
                  <c:v>7.85</c:v>
                </c:pt>
                <c:pt idx="274">
                  <c:v>8.23</c:v>
                </c:pt>
                <c:pt idx="275">
                  <c:v>12.93</c:v>
                </c:pt>
                <c:pt idx="276">
                  <c:v>7.14</c:v>
                </c:pt>
                <c:pt idx="277">
                  <c:v>7.6</c:v>
                </c:pt>
                <c:pt idx="278">
                  <c:v>9.51</c:v>
                </c:pt>
                <c:pt idx="279">
                  <c:v>3.33</c:v>
                </c:pt>
                <c:pt idx="280">
                  <c:v>3.56</c:v>
                </c:pt>
                <c:pt idx="281">
                  <c:v>4.7</c:v>
                </c:pt>
                <c:pt idx="282">
                  <c:v>8.58</c:v>
                </c:pt>
                <c:pt idx="283">
                  <c:v>10.4</c:v>
                </c:pt>
                <c:pt idx="284">
                  <c:v>6.27</c:v>
                </c:pt>
                <c:pt idx="285">
                  <c:v>7.39</c:v>
                </c:pt>
                <c:pt idx="286">
                  <c:v>15.84</c:v>
                </c:pt>
                <c:pt idx="287">
                  <c:v>4.97</c:v>
                </c:pt>
                <c:pt idx="288">
                  <c:v>4.74</c:v>
                </c:pt>
                <c:pt idx="289">
                  <c:v>6.07</c:v>
                </c:pt>
                <c:pt idx="290">
                  <c:v>9.5</c:v>
                </c:pt>
                <c:pt idx="291">
                  <c:v>8.67</c:v>
                </c:pt>
                <c:pt idx="292">
                  <c:v>4.8600000000000003</c:v>
                </c:pt>
                <c:pt idx="293">
                  <c:v>6.93</c:v>
                </c:pt>
                <c:pt idx="294">
                  <c:v>8.93</c:v>
                </c:pt>
                <c:pt idx="295">
                  <c:v>6.47</c:v>
                </c:pt>
                <c:pt idx="296">
                  <c:v>7.53</c:v>
                </c:pt>
                <c:pt idx="297">
                  <c:v>4.54</c:v>
                </c:pt>
                <c:pt idx="298">
                  <c:v>9.9700000000000006</c:v>
                </c:pt>
                <c:pt idx="299">
                  <c:v>12.64</c:v>
                </c:pt>
                <c:pt idx="300">
                  <c:v>5.98</c:v>
                </c:pt>
                <c:pt idx="301">
                  <c:v>11.72</c:v>
                </c:pt>
                <c:pt idx="302">
                  <c:v>7.9</c:v>
                </c:pt>
                <c:pt idx="303">
                  <c:v>9.2799999999999994</c:v>
                </c:pt>
                <c:pt idx="304">
                  <c:v>11.5</c:v>
                </c:pt>
                <c:pt idx="305">
                  <c:v>18.329999999999998</c:v>
                </c:pt>
                <c:pt idx="306">
                  <c:v>15.94</c:v>
                </c:pt>
                <c:pt idx="307">
                  <c:v>10.36</c:v>
                </c:pt>
                <c:pt idx="308">
                  <c:v>12.73</c:v>
                </c:pt>
                <c:pt idx="309">
                  <c:v>7.2</c:v>
                </c:pt>
                <c:pt idx="310">
                  <c:v>6.87</c:v>
                </c:pt>
                <c:pt idx="311">
                  <c:v>7.7</c:v>
                </c:pt>
                <c:pt idx="312">
                  <c:v>11.74</c:v>
                </c:pt>
                <c:pt idx="313">
                  <c:v>6.12</c:v>
                </c:pt>
                <c:pt idx="314">
                  <c:v>5.08</c:v>
                </c:pt>
                <c:pt idx="315">
                  <c:v>6.15</c:v>
                </c:pt>
                <c:pt idx="316">
                  <c:v>12.79</c:v>
                </c:pt>
                <c:pt idx="317">
                  <c:v>9.9700000000000006</c:v>
                </c:pt>
                <c:pt idx="318">
                  <c:v>7.34</c:v>
                </c:pt>
                <c:pt idx="319">
                  <c:v>9.09</c:v>
                </c:pt>
                <c:pt idx="320">
                  <c:v>12.43</c:v>
                </c:pt>
                <c:pt idx="321">
                  <c:v>7.83</c:v>
                </c:pt>
                <c:pt idx="322">
                  <c:v>5.68</c:v>
                </c:pt>
                <c:pt idx="323">
                  <c:v>6.75</c:v>
                </c:pt>
                <c:pt idx="324">
                  <c:v>8.01</c:v>
                </c:pt>
                <c:pt idx="325">
                  <c:v>9.8000000000000007</c:v>
                </c:pt>
                <c:pt idx="326">
                  <c:v>10.56</c:v>
                </c:pt>
                <c:pt idx="327">
                  <c:v>8.51</c:v>
                </c:pt>
                <c:pt idx="328">
                  <c:v>9.74</c:v>
                </c:pt>
                <c:pt idx="329">
                  <c:v>9.2899999999999991</c:v>
                </c:pt>
                <c:pt idx="330">
                  <c:v>5.49</c:v>
                </c:pt>
                <c:pt idx="331">
                  <c:v>8.65</c:v>
                </c:pt>
                <c:pt idx="332">
                  <c:v>7.18</c:v>
                </c:pt>
                <c:pt idx="333">
                  <c:v>4.6100000000000003</c:v>
                </c:pt>
                <c:pt idx="334">
                  <c:v>10.53</c:v>
                </c:pt>
                <c:pt idx="335">
                  <c:v>12.67</c:v>
                </c:pt>
                <c:pt idx="336">
                  <c:v>6.36</c:v>
                </c:pt>
                <c:pt idx="337">
                  <c:v>5.99</c:v>
                </c:pt>
                <c:pt idx="338">
                  <c:v>5.89</c:v>
                </c:pt>
                <c:pt idx="339">
                  <c:v>5.98</c:v>
                </c:pt>
                <c:pt idx="340">
                  <c:v>5.49</c:v>
                </c:pt>
                <c:pt idx="341">
                  <c:v>7.79</c:v>
                </c:pt>
                <c:pt idx="342">
                  <c:v>4.5</c:v>
                </c:pt>
                <c:pt idx="343">
                  <c:v>8.0500000000000007</c:v>
                </c:pt>
                <c:pt idx="344">
                  <c:v>5.57</c:v>
                </c:pt>
                <c:pt idx="345">
                  <c:v>17.600000000000001</c:v>
                </c:pt>
                <c:pt idx="346">
                  <c:v>13.27</c:v>
                </c:pt>
                <c:pt idx="347">
                  <c:v>11.48</c:v>
                </c:pt>
                <c:pt idx="348">
                  <c:v>12.67</c:v>
                </c:pt>
                <c:pt idx="349">
                  <c:v>7.79</c:v>
                </c:pt>
                <c:pt idx="350">
                  <c:v>14.19</c:v>
                </c:pt>
                <c:pt idx="351">
                  <c:v>10.19</c:v>
                </c:pt>
                <c:pt idx="352">
                  <c:v>14.64</c:v>
                </c:pt>
                <c:pt idx="353">
                  <c:v>7.12</c:v>
                </c:pt>
                <c:pt idx="354">
                  <c:v>14</c:v>
                </c:pt>
                <c:pt idx="355">
                  <c:v>13.33</c:v>
                </c:pt>
                <c:pt idx="356">
                  <c:v>34.770000000000003</c:v>
                </c:pt>
                <c:pt idx="357">
                  <c:v>37.97</c:v>
                </c:pt>
                <c:pt idx="358">
                  <c:v>13.44</c:v>
                </c:pt>
                <c:pt idx="359">
                  <c:v>23.24</c:v>
                </c:pt>
                <c:pt idx="360">
                  <c:v>21.24</c:v>
                </c:pt>
                <c:pt idx="361">
                  <c:v>23.69</c:v>
                </c:pt>
                <c:pt idx="362">
                  <c:v>21.78</c:v>
                </c:pt>
                <c:pt idx="363">
                  <c:v>17.21</c:v>
                </c:pt>
                <c:pt idx="364">
                  <c:v>21.08</c:v>
                </c:pt>
                <c:pt idx="365">
                  <c:v>23.6</c:v>
                </c:pt>
                <c:pt idx="366">
                  <c:v>24.56</c:v>
                </c:pt>
                <c:pt idx="367">
                  <c:v>30.63</c:v>
                </c:pt>
                <c:pt idx="368">
                  <c:v>30.81</c:v>
                </c:pt>
                <c:pt idx="369">
                  <c:v>28.28</c:v>
                </c:pt>
                <c:pt idx="370">
                  <c:v>31.99</c:v>
                </c:pt>
                <c:pt idx="371">
                  <c:v>30.62</c:v>
                </c:pt>
                <c:pt idx="372">
                  <c:v>20.85</c:v>
                </c:pt>
                <c:pt idx="373">
                  <c:v>17.11</c:v>
                </c:pt>
                <c:pt idx="374">
                  <c:v>18.760000000000002</c:v>
                </c:pt>
                <c:pt idx="375">
                  <c:v>25.68</c:v>
                </c:pt>
                <c:pt idx="376">
                  <c:v>15.17</c:v>
                </c:pt>
                <c:pt idx="377">
                  <c:v>16.350000000000001</c:v>
                </c:pt>
                <c:pt idx="378">
                  <c:v>17.12</c:v>
                </c:pt>
                <c:pt idx="379">
                  <c:v>19.37</c:v>
                </c:pt>
                <c:pt idx="380">
                  <c:v>19.920000000000002</c:v>
                </c:pt>
                <c:pt idx="381">
                  <c:v>30.59</c:v>
                </c:pt>
                <c:pt idx="382">
                  <c:v>29.97</c:v>
                </c:pt>
                <c:pt idx="383">
                  <c:v>26.77</c:v>
                </c:pt>
                <c:pt idx="384">
                  <c:v>20.32</c:v>
                </c:pt>
                <c:pt idx="385">
                  <c:v>20.309999999999999</c:v>
                </c:pt>
                <c:pt idx="386">
                  <c:v>19.77</c:v>
                </c:pt>
                <c:pt idx="387">
                  <c:v>27.38</c:v>
                </c:pt>
                <c:pt idx="388">
                  <c:v>22.98</c:v>
                </c:pt>
                <c:pt idx="389">
                  <c:v>23.34</c:v>
                </c:pt>
                <c:pt idx="390">
                  <c:v>12.13</c:v>
                </c:pt>
                <c:pt idx="391">
                  <c:v>26.4</c:v>
                </c:pt>
                <c:pt idx="392">
                  <c:v>19.78</c:v>
                </c:pt>
                <c:pt idx="393">
                  <c:v>10.11</c:v>
                </c:pt>
                <c:pt idx="394">
                  <c:v>21.22</c:v>
                </c:pt>
                <c:pt idx="395">
                  <c:v>34.369999999999997</c:v>
                </c:pt>
                <c:pt idx="396">
                  <c:v>20.079999999999998</c:v>
                </c:pt>
                <c:pt idx="397">
                  <c:v>36.979999999999997</c:v>
                </c:pt>
                <c:pt idx="398">
                  <c:v>29.05</c:v>
                </c:pt>
                <c:pt idx="399">
                  <c:v>25.79</c:v>
                </c:pt>
                <c:pt idx="400">
                  <c:v>26.64</c:v>
                </c:pt>
                <c:pt idx="401">
                  <c:v>20.62</c:v>
                </c:pt>
                <c:pt idx="402">
                  <c:v>22.74</c:v>
                </c:pt>
                <c:pt idx="403">
                  <c:v>15.02</c:v>
                </c:pt>
                <c:pt idx="404">
                  <c:v>15.7</c:v>
                </c:pt>
                <c:pt idx="405">
                  <c:v>14.1</c:v>
                </c:pt>
                <c:pt idx="406">
                  <c:v>23.29</c:v>
                </c:pt>
                <c:pt idx="407">
                  <c:v>17.16</c:v>
                </c:pt>
                <c:pt idx="408">
                  <c:v>24.39</c:v>
                </c:pt>
                <c:pt idx="409">
                  <c:v>15.69</c:v>
                </c:pt>
                <c:pt idx="410">
                  <c:v>14.52</c:v>
                </c:pt>
                <c:pt idx="411">
                  <c:v>21.52</c:v>
                </c:pt>
                <c:pt idx="412">
                  <c:v>24.08</c:v>
                </c:pt>
                <c:pt idx="413">
                  <c:v>17.64</c:v>
                </c:pt>
                <c:pt idx="414">
                  <c:v>19.690000000000001</c:v>
                </c:pt>
                <c:pt idx="415">
                  <c:v>12.03</c:v>
                </c:pt>
                <c:pt idx="416">
                  <c:v>16.22</c:v>
                </c:pt>
                <c:pt idx="417">
                  <c:v>15.17</c:v>
                </c:pt>
                <c:pt idx="418">
                  <c:v>23.27</c:v>
                </c:pt>
                <c:pt idx="419">
                  <c:v>18.05</c:v>
                </c:pt>
                <c:pt idx="420">
                  <c:v>26.45</c:v>
                </c:pt>
                <c:pt idx="421">
                  <c:v>34.020000000000003</c:v>
                </c:pt>
                <c:pt idx="422">
                  <c:v>22.88</c:v>
                </c:pt>
                <c:pt idx="423">
                  <c:v>22.11</c:v>
                </c:pt>
                <c:pt idx="424">
                  <c:v>19.52</c:v>
                </c:pt>
                <c:pt idx="425">
                  <c:v>16.59</c:v>
                </c:pt>
                <c:pt idx="426">
                  <c:v>18.850000000000001</c:v>
                </c:pt>
                <c:pt idx="427">
                  <c:v>23.79</c:v>
                </c:pt>
                <c:pt idx="428">
                  <c:v>23.98</c:v>
                </c:pt>
                <c:pt idx="429">
                  <c:v>17.79</c:v>
                </c:pt>
                <c:pt idx="430">
                  <c:v>16.440000000000001</c:v>
                </c:pt>
                <c:pt idx="431">
                  <c:v>18.13</c:v>
                </c:pt>
                <c:pt idx="432">
                  <c:v>19.309999999999999</c:v>
                </c:pt>
                <c:pt idx="433">
                  <c:v>17.440000000000001</c:v>
                </c:pt>
                <c:pt idx="434">
                  <c:v>17.73</c:v>
                </c:pt>
                <c:pt idx="435">
                  <c:v>17.27</c:v>
                </c:pt>
                <c:pt idx="436">
                  <c:v>16.739999999999998</c:v>
                </c:pt>
                <c:pt idx="437">
                  <c:v>18.71</c:v>
                </c:pt>
                <c:pt idx="438">
                  <c:v>18.13</c:v>
                </c:pt>
                <c:pt idx="439">
                  <c:v>19.010000000000002</c:v>
                </c:pt>
                <c:pt idx="440">
                  <c:v>16.940000000000001</c:v>
                </c:pt>
                <c:pt idx="441">
                  <c:v>16.23</c:v>
                </c:pt>
                <c:pt idx="442">
                  <c:v>14.7</c:v>
                </c:pt>
                <c:pt idx="443">
                  <c:v>16.420000000000002</c:v>
                </c:pt>
                <c:pt idx="444">
                  <c:v>14.65</c:v>
                </c:pt>
                <c:pt idx="445">
                  <c:v>13.99</c:v>
                </c:pt>
                <c:pt idx="446">
                  <c:v>10.29</c:v>
                </c:pt>
                <c:pt idx="447">
                  <c:v>13.22</c:v>
                </c:pt>
                <c:pt idx="448">
                  <c:v>14.13</c:v>
                </c:pt>
                <c:pt idx="449">
                  <c:v>17.149999999999999</c:v>
                </c:pt>
                <c:pt idx="450">
                  <c:v>21.32</c:v>
                </c:pt>
                <c:pt idx="451">
                  <c:v>18.13</c:v>
                </c:pt>
                <c:pt idx="452">
                  <c:v>14.76</c:v>
                </c:pt>
                <c:pt idx="453">
                  <c:v>16.29</c:v>
                </c:pt>
                <c:pt idx="454">
                  <c:v>12.87</c:v>
                </c:pt>
                <c:pt idx="455">
                  <c:v>14.36</c:v>
                </c:pt>
                <c:pt idx="456">
                  <c:v>11.66</c:v>
                </c:pt>
                <c:pt idx="457">
                  <c:v>18.14</c:v>
                </c:pt>
                <c:pt idx="458">
                  <c:v>24.1</c:v>
                </c:pt>
                <c:pt idx="459">
                  <c:v>18.68</c:v>
                </c:pt>
                <c:pt idx="460">
                  <c:v>24.91</c:v>
                </c:pt>
                <c:pt idx="461">
                  <c:v>18.03</c:v>
                </c:pt>
                <c:pt idx="462">
                  <c:v>13.11</c:v>
                </c:pt>
                <c:pt idx="463">
                  <c:v>10.74</c:v>
                </c:pt>
                <c:pt idx="464">
                  <c:v>7.74</c:v>
                </c:pt>
                <c:pt idx="465">
                  <c:v>7.01</c:v>
                </c:pt>
                <c:pt idx="466">
                  <c:v>10.42</c:v>
                </c:pt>
                <c:pt idx="467">
                  <c:v>13.34</c:v>
                </c:pt>
                <c:pt idx="468">
                  <c:v>10.58</c:v>
                </c:pt>
                <c:pt idx="469">
                  <c:v>14.98</c:v>
                </c:pt>
                <c:pt idx="470">
                  <c:v>11.45</c:v>
                </c:pt>
                <c:pt idx="471">
                  <c:v>18.059999999999999</c:v>
                </c:pt>
                <c:pt idx="472">
                  <c:v>23.97</c:v>
                </c:pt>
                <c:pt idx="473">
                  <c:v>29.68</c:v>
                </c:pt>
                <c:pt idx="474">
                  <c:v>18.07</c:v>
                </c:pt>
                <c:pt idx="475">
                  <c:v>13.35</c:v>
                </c:pt>
                <c:pt idx="476">
                  <c:v>12.01</c:v>
                </c:pt>
                <c:pt idx="477">
                  <c:v>13.59</c:v>
                </c:pt>
                <c:pt idx="478">
                  <c:v>17.600000000000001</c:v>
                </c:pt>
                <c:pt idx="479">
                  <c:v>21.14</c:v>
                </c:pt>
                <c:pt idx="480">
                  <c:v>14.1</c:v>
                </c:pt>
                <c:pt idx="481">
                  <c:v>12.92</c:v>
                </c:pt>
                <c:pt idx="482">
                  <c:v>15.1</c:v>
                </c:pt>
                <c:pt idx="483">
                  <c:v>14.33</c:v>
                </c:pt>
                <c:pt idx="484">
                  <c:v>9.67</c:v>
                </c:pt>
                <c:pt idx="485">
                  <c:v>9.08</c:v>
                </c:pt>
                <c:pt idx="486">
                  <c:v>5.64</c:v>
                </c:pt>
                <c:pt idx="487">
                  <c:v>6.48</c:v>
                </c:pt>
                <c:pt idx="488">
                  <c:v>7.88</c:v>
                </c:pt>
              </c:numCache>
            </c:numRef>
          </c:xVal>
          <c:yVal>
            <c:numRef>
              <c:f>housing_Or!$D$2:$D$490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10432"/>
        <c:axId val="427017488"/>
      </c:scatterChart>
      <c:valAx>
        <c:axId val="4270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7488"/>
        <c:crosses val="autoZero"/>
        <c:crossBetween val="midCat"/>
      </c:valAx>
      <c:valAx>
        <c:axId val="4270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000000000000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housing_Or!$D$1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housing_Or!$C$2:$C$490</c:f>
              <c:numCache>
                <c:formatCode>General</c:formatCode>
                <c:ptCount val="489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16.600000000000001</c:v>
                </c:pt>
                <c:pt idx="170">
                  <c:v>16.600000000000001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12.6</c:v>
                </c:pt>
                <c:pt idx="191">
                  <c:v>12.6</c:v>
                </c:pt>
                <c:pt idx="192">
                  <c:v>12.6</c:v>
                </c:pt>
                <c:pt idx="193">
                  <c:v>17</c:v>
                </c:pt>
                <c:pt idx="194">
                  <c:v>17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15.9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18.600000000000001</c:v>
                </c:pt>
                <c:pt idx="260">
                  <c:v>18.600000000000001</c:v>
                </c:pt>
                <c:pt idx="261">
                  <c:v>18.600000000000001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15.3</c:v>
                </c:pt>
                <c:pt idx="274">
                  <c:v>15.3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16.600000000000001</c:v>
                </c:pt>
                <c:pt idx="278">
                  <c:v>16.600000000000001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19.600000000000001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15.5</c:v>
                </c:pt>
                <c:pt idx="331">
                  <c:v>15.9</c:v>
                </c:pt>
                <c:pt idx="332">
                  <c:v>17.600000000000001</c:v>
                </c:pt>
                <c:pt idx="333">
                  <c:v>17.600000000000001</c:v>
                </c:pt>
                <c:pt idx="334">
                  <c:v>18.8</c:v>
                </c:pt>
                <c:pt idx="335">
                  <c:v>18.8</c:v>
                </c:pt>
                <c:pt idx="336">
                  <c:v>17.899999999999999</c:v>
                </c:pt>
                <c:pt idx="337">
                  <c:v>17</c:v>
                </c:pt>
                <c:pt idx="338">
                  <c:v>19.7</c:v>
                </c:pt>
                <c:pt idx="339">
                  <c:v>19.7</c:v>
                </c:pt>
                <c:pt idx="340">
                  <c:v>18.3</c:v>
                </c:pt>
                <c:pt idx="341">
                  <c:v>18.3</c:v>
                </c:pt>
                <c:pt idx="342">
                  <c:v>17</c:v>
                </c:pt>
                <c:pt idx="343">
                  <c:v>22</c:v>
                </c:pt>
                <c:pt idx="344">
                  <c:v>22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19.2</c:v>
                </c:pt>
                <c:pt idx="477">
                  <c:v>19.2</c:v>
                </c:pt>
                <c:pt idx="478">
                  <c:v>19.2</c:v>
                </c:pt>
                <c:pt idx="479">
                  <c:v>19.2</c:v>
                </c:pt>
                <c:pt idx="480">
                  <c:v>19.2</c:v>
                </c:pt>
                <c:pt idx="481">
                  <c:v>19.2</c:v>
                </c:pt>
                <c:pt idx="482">
                  <c:v>19.2</c:v>
                </c:pt>
                <c:pt idx="483">
                  <c:v>19.2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</c:numCache>
            </c:numRef>
          </c:xVal>
          <c:yVal>
            <c:numRef>
              <c:f>housing_Or!$D$2:$D$490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03008"/>
        <c:axId val="427017096"/>
      </c:scatterChart>
      <c:valAx>
        <c:axId val="4246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7096"/>
        <c:crosses val="autoZero"/>
        <c:crossBetween val="midCat"/>
      </c:valAx>
      <c:valAx>
        <c:axId val="4270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0</xdr:row>
      <xdr:rowOff>0</xdr:rowOff>
    </xdr:from>
    <xdr:to>
      <xdr:col>12</xdr:col>
      <xdr:colOff>444501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10</xdr:row>
      <xdr:rowOff>88900</xdr:rowOff>
    </xdr:from>
    <xdr:to>
      <xdr:col>12</xdr:col>
      <xdr:colOff>238125</xdr:colOff>
      <xdr:row>25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7</xdr:row>
      <xdr:rowOff>0</xdr:rowOff>
    </xdr:from>
    <xdr:to>
      <xdr:col>19</xdr:col>
      <xdr:colOff>454025</xdr:colOff>
      <xdr:row>21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abSelected="1" workbookViewId="0">
      <selection activeCell="D1" activeCellId="1" sqref="C1:C1048576 D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6.5750000000000002</v>
      </c>
      <c r="B2">
        <v>4.9800000000000004</v>
      </c>
      <c r="C2">
        <v>15.3</v>
      </c>
      <c r="D2">
        <v>504000</v>
      </c>
    </row>
    <row r="3" spans="1:4" x14ac:dyDescent="0.35">
      <c r="A3">
        <v>6.4210000000000003</v>
      </c>
      <c r="B3">
        <v>9.14</v>
      </c>
      <c r="C3">
        <v>17.8</v>
      </c>
      <c r="D3">
        <v>453600</v>
      </c>
    </row>
    <row r="4" spans="1:4" x14ac:dyDescent="0.35">
      <c r="A4">
        <v>7.1849999999999996</v>
      </c>
      <c r="B4">
        <v>4.03</v>
      </c>
      <c r="C4">
        <v>17.8</v>
      </c>
      <c r="D4">
        <v>728700</v>
      </c>
    </row>
    <row r="5" spans="1:4" x14ac:dyDescent="0.35">
      <c r="A5">
        <v>6.9980000000000002</v>
      </c>
      <c r="B5">
        <v>2.94</v>
      </c>
      <c r="C5">
        <v>18.7</v>
      </c>
      <c r="D5">
        <v>701400</v>
      </c>
    </row>
    <row r="6" spans="1:4" x14ac:dyDescent="0.35">
      <c r="A6">
        <v>7.1470000000000002</v>
      </c>
      <c r="B6">
        <v>5.33</v>
      </c>
      <c r="C6">
        <v>18.7</v>
      </c>
      <c r="D6">
        <v>760200</v>
      </c>
    </row>
    <row r="7" spans="1:4" x14ac:dyDescent="0.35">
      <c r="A7">
        <v>6.43</v>
      </c>
      <c r="B7">
        <v>5.21</v>
      </c>
      <c r="C7">
        <v>18.7</v>
      </c>
      <c r="D7">
        <v>602700</v>
      </c>
    </row>
    <row r="8" spans="1:4" x14ac:dyDescent="0.35">
      <c r="A8">
        <v>6.0119999999999996</v>
      </c>
      <c r="B8">
        <v>12.43</v>
      </c>
      <c r="C8">
        <v>15.2</v>
      </c>
      <c r="D8">
        <v>480900</v>
      </c>
    </row>
    <row r="9" spans="1:4" x14ac:dyDescent="0.35">
      <c r="A9">
        <v>6.1719999999999997</v>
      </c>
      <c r="B9">
        <v>19.149999999999999</v>
      </c>
      <c r="C9">
        <v>15.2</v>
      </c>
      <c r="D9">
        <v>569100</v>
      </c>
    </row>
    <row r="10" spans="1:4" x14ac:dyDescent="0.35">
      <c r="A10">
        <v>5.6310000000000002</v>
      </c>
      <c r="B10">
        <v>29.93</v>
      </c>
      <c r="C10">
        <v>15.2</v>
      </c>
      <c r="D10">
        <v>346500</v>
      </c>
    </row>
    <row r="11" spans="1:4" x14ac:dyDescent="0.35">
      <c r="A11">
        <v>6.0039999999999996</v>
      </c>
      <c r="B11">
        <v>17.100000000000001</v>
      </c>
      <c r="C11">
        <v>15.2</v>
      </c>
      <c r="D11">
        <v>396900</v>
      </c>
    </row>
    <row r="12" spans="1:4" x14ac:dyDescent="0.35">
      <c r="A12">
        <v>6.3769999999999998</v>
      </c>
      <c r="B12">
        <v>20.45</v>
      </c>
      <c r="C12">
        <v>15.2</v>
      </c>
      <c r="D12">
        <v>315000</v>
      </c>
    </row>
    <row r="13" spans="1:4" x14ac:dyDescent="0.35">
      <c r="A13">
        <v>6.0090000000000003</v>
      </c>
      <c r="B13">
        <v>13.27</v>
      </c>
      <c r="C13">
        <v>15.2</v>
      </c>
      <c r="D13">
        <v>396900</v>
      </c>
    </row>
    <row r="14" spans="1:4" x14ac:dyDescent="0.35">
      <c r="A14">
        <v>5.8890000000000002</v>
      </c>
      <c r="B14">
        <v>15.71</v>
      </c>
      <c r="C14">
        <v>15.2</v>
      </c>
      <c r="D14">
        <v>455700</v>
      </c>
    </row>
    <row r="15" spans="1:4" x14ac:dyDescent="0.35">
      <c r="A15">
        <v>5.9489999999999998</v>
      </c>
      <c r="B15">
        <v>8.26</v>
      </c>
      <c r="C15">
        <v>21</v>
      </c>
      <c r="D15">
        <v>428400</v>
      </c>
    </row>
    <row r="16" spans="1:4" x14ac:dyDescent="0.35">
      <c r="A16">
        <v>6.0960000000000001</v>
      </c>
      <c r="B16">
        <v>10.26</v>
      </c>
      <c r="C16">
        <v>21</v>
      </c>
      <c r="D16">
        <v>382200</v>
      </c>
    </row>
    <row r="17" spans="1:4" x14ac:dyDescent="0.35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35">
      <c r="A18">
        <v>5.9349999999999996</v>
      </c>
      <c r="B18">
        <v>6.58</v>
      </c>
      <c r="C18">
        <v>21</v>
      </c>
      <c r="D18">
        <v>485100</v>
      </c>
    </row>
    <row r="19" spans="1:4" x14ac:dyDescent="0.35">
      <c r="A19">
        <v>5.99</v>
      </c>
      <c r="B19">
        <v>14.67</v>
      </c>
      <c r="C19">
        <v>21</v>
      </c>
      <c r="D19">
        <v>367500</v>
      </c>
    </row>
    <row r="20" spans="1:4" x14ac:dyDescent="0.35">
      <c r="A20">
        <v>5.4560000000000004</v>
      </c>
      <c r="B20">
        <v>11.69</v>
      </c>
      <c r="C20">
        <v>21</v>
      </c>
      <c r="D20">
        <v>424200</v>
      </c>
    </row>
    <row r="21" spans="1:4" x14ac:dyDescent="0.35">
      <c r="A21">
        <v>5.7270000000000003</v>
      </c>
      <c r="B21">
        <v>11.28</v>
      </c>
      <c r="C21">
        <v>21</v>
      </c>
      <c r="D21">
        <v>382200</v>
      </c>
    </row>
    <row r="22" spans="1:4" x14ac:dyDescent="0.35">
      <c r="A22">
        <v>5.57</v>
      </c>
      <c r="B22">
        <v>21.02</v>
      </c>
      <c r="C22">
        <v>21</v>
      </c>
      <c r="D22">
        <v>285600</v>
      </c>
    </row>
    <row r="23" spans="1:4" x14ac:dyDescent="0.35">
      <c r="A23">
        <v>5.9649999999999999</v>
      </c>
      <c r="B23">
        <v>13.83</v>
      </c>
      <c r="C23">
        <v>21</v>
      </c>
      <c r="D23">
        <v>411600</v>
      </c>
    </row>
    <row r="24" spans="1:4" x14ac:dyDescent="0.35">
      <c r="A24">
        <v>6.1420000000000003</v>
      </c>
      <c r="B24">
        <v>18.72</v>
      </c>
      <c r="C24">
        <v>21</v>
      </c>
      <c r="D24">
        <v>319200</v>
      </c>
    </row>
    <row r="25" spans="1:4" x14ac:dyDescent="0.35">
      <c r="A25">
        <v>5.8129999999999997</v>
      </c>
      <c r="B25">
        <v>19.88</v>
      </c>
      <c r="C25">
        <v>21</v>
      </c>
      <c r="D25">
        <v>304500</v>
      </c>
    </row>
    <row r="26" spans="1:4" x14ac:dyDescent="0.35">
      <c r="A26">
        <v>5.9240000000000004</v>
      </c>
      <c r="B26">
        <v>16.3</v>
      </c>
      <c r="C26">
        <v>21</v>
      </c>
      <c r="D26">
        <v>327600</v>
      </c>
    </row>
    <row r="27" spans="1:4" x14ac:dyDescent="0.35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35">
      <c r="A28">
        <v>5.8129999999999997</v>
      </c>
      <c r="B28">
        <v>14.81</v>
      </c>
      <c r="C28">
        <v>21</v>
      </c>
      <c r="D28">
        <v>348600</v>
      </c>
    </row>
    <row r="29" spans="1:4" x14ac:dyDescent="0.35">
      <c r="A29">
        <v>6.0469999999999997</v>
      </c>
      <c r="B29">
        <v>17.28</v>
      </c>
      <c r="C29">
        <v>21</v>
      </c>
      <c r="D29">
        <v>310800</v>
      </c>
    </row>
    <row r="30" spans="1:4" x14ac:dyDescent="0.35">
      <c r="A30">
        <v>6.4950000000000001</v>
      </c>
      <c r="B30">
        <v>12.8</v>
      </c>
      <c r="C30">
        <v>21</v>
      </c>
      <c r="D30">
        <v>386400</v>
      </c>
    </row>
    <row r="31" spans="1:4" x14ac:dyDescent="0.35">
      <c r="A31">
        <v>6.6740000000000004</v>
      </c>
      <c r="B31">
        <v>11.98</v>
      </c>
      <c r="C31">
        <v>21</v>
      </c>
      <c r="D31">
        <v>441000</v>
      </c>
    </row>
    <row r="32" spans="1:4" x14ac:dyDescent="0.35">
      <c r="A32">
        <v>5.7130000000000001</v>
      </c>
      <c r="B32">
        <v>22.6</v>
      </c>
      <c r="C32">
        <v>21</v>
      </c>
      <c r="D32">
        <v>266700</v>
      </c>
    </row>
    <row r="33" spans="1:4" x14ac:dyDescent="0.35">
      <c r="A33">
        <v>6.0720000000000001</v>
      </c>
      <c r="B33">
        <v>13.04</v>
      </c>
      <c r="C33">
        <v>21</v>
      </c>
      <c r="D33">
        <v>304500</v>
      </c>
    </row>
    <row r="34" spans="1:4" x14ac:dyDescent="0.35">
      <c r="A34">
        <v>5.95</v>
      </c>
      <c r="B34">
        <v>27.71</v>
      </c>
      <c r="C34">
        <v>21</v>
      </c>
      <c r="D34">
        <v>277200</v>
      </c>
    </row>
    <row r="35" spans="1:4" x14ac:dyDescent="0.35">
      <c r="A35">
        <v>5.7009999999999996</v>
      </c>
      <c r="B35">
        <v>18.350000000000001</v>
      </c>
      <c r="C35">
        <v>21</v>
      </c>
      <c r="D35">
        <v>275100</v>
      </c>
    </row>
    <row r="36" spans="1:4" x14ac:dyDescent="0.35">
      <c r="A36">
        <v>6.0960000000000001</v>
      </c>
      <c r="B36">
        <v>20.34</v>
      </c>
      <c r="C36">
        <v>21</v>
      </c>
      <c r="D36">
        <v>283500</v>
      </c>
    </row>
    <row r="37" spans="1:4" x14ac:dyDescent="0.35">
      <c r="A37">
        <v>5.9329999999999998</v>
      </c>
      <c r="B37">
        <v>9.68</v>
      </c>
      <c r="C37">
        <v>19.2</v>
      </c>
      <c r="D37">
        <v>396900</v>
      </c>
    </row>
    <row r="38" spans="1:4" x14ac:dyDescent="0.35">
      <c r="A38">
        <v>5.8410000000000002</v>
      </c>
      <c r="B38">
        <v>11.41</v>
      </c>
      <c r="C38">
        <v>19.2</v>
      </c>
      <c r="D38">
        <v>420000</v>
      </c>
    </row>
    <row r="39" spans="1:4" x14ac:dyDescent="0.35">
      <c r="A39">
        <v>5.85</v>
      </c>
      <c r="B39">
        <v>8.77</v>
      </c>
      <c r="C39">
        <v>19.2</v>
      </c>
      <c r="D39">
        <v>441000</v>
      </c>
    </row>
    <row r="40" spans="1:4" x14ac:dyDescent="0.35">
      <c r="A40">
        <v>5.9660000000000002</v>
      </c>
      <c r="B40">
        <v>10.130000000000001</v>
      </c>
      <c r="C40">
        <v>19.2</v>
      </c>
      <c r="D40">
        <v>518700</v>
      </c>
    </row>
    <row r="41" spans="1:4" x14ac:dyDescent="0.35">
      <c r="A41">
        <v>6.5949999999999998</v>
      </c>
      <c r="B41">
        <v>4.32</v>
      </c>
      <c r="C41">
        <v>18.3</v>
      </c>
      <c r="D41">
        <v>646800</v>
      </c>
    </row>
    <row r="42" spans="1:4" x14ac:dyDescent="0.35">
      <c r="A42">
        <v>7.024</v>
      </c>
      <c r="B42">
        <v>1.98</v>
      </c>
      <c r="C42">
        <v>18.3</v>
      </c>
      <c r="D42">
        <v>732900</v>
      </c>
    </row>
    <row r="43" spans="1:4" x14ac:dyDescent="0.35">
      <c r="A43">
        <v>6.77</v>
      </c>
      <c r="B43">
        <v>4.84</v>
      </c>
      <c r="C43">
        <v>17.899999999999999</v>
      </c>
      <c r="D43">
        <v>558600</v>
      </c>
    </row>
    <row r="44" spans="1:4" x14ac:dyDescent="0.35">
      <c r="A44">
        <v>6.1689999999999996</v>
      </c>
      <c r="B44">
        <v>5.81</v>
      </c>
      <c r="C44">
        <v>17.899999999999999</v>
      </c>
      <c r="D44">
        <v>531300</v>
      </c>
    </row>
    <row r="45" spans="1:4" x14ac:dyDescent="0.35">
      <c r="A45">
        <v>6.2110000000000003</v>
      </c>
      <c r="B45">
        <v>7.44</v>
      </c>
      <c r="C45">
        <v>17.899999999999999</v>
      </c>
      <c r="D45">
        <v>518700</v>
      </c>
    </row>
    <row r="46" spans="1:4" x14ac:dyDescent="0.35">
      <c r="A46">
        <v>6.069</v>
      </c>
      <c r="B46">
        <v>9.5500000000000007</v>
      </c>
      <c r="C46">
        <v>17.899999999999999</v>
      </c>
      <c r="D46">
        <v>445200</v>
      </c>
    </row>
    <row r="47" spans="1:4" x14ac:dyDescent="0.35">
      <c r="A47">
        <v>5.6820000000000004</v>
      </c>
      <c r="B47">
        <v>10.210000000000001</v>
      </c>
      <c r="C47">
        <v>17.899999999999999</v>
      </c>
      <c r="D47">
        <v>405300</v>
      </c>
    </row>
    <row r="48" spans="1:4" x14ac:dyDescent="0.35">
      <c r="A48">
        <v>5.7859999999999996</v>
      </c>
      <c r="B48">
        <v>14.15</v>
      </c>
      <c r="C48">
        <v>17.899999999999999</v>
      </c>
      <c r="D48">
        <v>420000</v>
      </c>
    </row>
    <row r="49" spans="1:4" x14ac:dyDescent="0.35">
      <c r="A49">
        <v>6.03</v>
      </c>
      <c r="B49">
        <v>18.8</v>
      </c>
      <c r="C49">
        <v>17.899999999999999</v>
      </c>
      <c r="D49">
        <v>348600</v>
      </c>
    </row>
    <row r="50" spans="1:4" x14ac:dyDescent="0.35">
      <c r="A50">
        <v>5.399</v>
      </c>
      <c r="B50">
        <v>30.81</v>
      </c>
      <c r="C50">
        <v>17.899999999999999</v>
      </c>
      <c r="D50">
        <v>302400</v>
      </c>
    </row>
    <row r="51" spans="1:4" x14ac:dyDescent="0.35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35">
      <c r="A52">
        <v>5.9630000000000001</v>
      </c>
      <c r="B52">
        <v>13.45</v>
      </c>
      <c r="C52">
        <v>16.8</v>
      </c>
      <c r="D52">
        <v>413700</v>
      </c>
    </row>
    <row r="53" spans="1:4" x14ac:dyDescent="0.35">
      <c r="A53">
        <v>6.1150000000000002</v>
      </c>
      <c r="B53">
        <v>9.43</v>
      </c>
      <c r="C53">
        <v>16.8</v>
      </c>
      <c r="D53">
        <v>430500</v>
      </c>
    </row>
    <row r="54" spans="1:4" x14ac:dyDescent="0.35">
      <c r="A54">
        <v>6.5110000000000001</v>
      </c>
      <c r="B54">
        <v>5.28</v>
      </c>
      <c r="C54">
        <v>16.8</v>
      </c>
      <c r="D54">
        <v>525000</v>
      </c>
    </row>
    <row r="55" spans="1:4" x14ac:dyDescent="0.35">
      <c r="A55">
        <v>5.9980000000000002</v>
      </c>
      <c r="B55">
        <v>8.43</v>
      </c>
      <c r="C55">
        <v>16.8</v>
      </c>
      <c r="D55">
        <v>491400</v>
      </c>
    </row>
    <row r="56" spans="1:4" x14ac:dyDescent="0.35">
      <c r="A56">
        <v>5.8879999999999999</v>
      </c>
      <c r="B56">
        <v>14.8</v>
      </c>
      <c r="C56">
        <v>21.1</v>
      </c>
      <c r="D56">
        <v>396900</v>
      </c>
    </row>
    <row r="57" spans="1:4" x14ac:dyDescent="0.35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35">
      <c r="A58">
        <v>6.383</v>
      </c>
      <c r="B58">
        <v>5.77</v>
      </c>
      <c r="C58">
        <v>17.3</v>
      </c>
      <c r="D58">
        <v>518700</v>
      </c>
    </row>
    <row r="59" spans="1:4" x14ac:dyDescent="0.35">
      <c r="A59">
        <v>6.8159999999999998</v>
      </c>
      <c r="B59">
        <v>3.95</v>
      </c>
      <c r="C59">
        <v>15.1</v>
      </c>
      <c r="D59">
        <v>663600</v>
      </c>
    </row>
    <row r="60" spans="1:4" x14ac:dyDescent="0.35">
      <c r="A60">
        <v>6.1449999999999996</v>
      </c>
      <c r="B60">
        <v>6.86</v>
      </c>
      <c r="C60">
        <v>19.7</v>
      </c>
      <c r="D60">
        <v>489300</v>
      </c>
    </row>
    <row r="61" spans="1:4" x14ac:dyDescent="0.35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35">
      <c r="A62">
        <v>5.7409999999999997</v>
      </c>
      <c r="B62">
        <v>13.15</v>
      </c>
      <c r="C62">
        <v>19.7</v>
      </c>
      <c r="D62">
        <v>392700</v>
      </c>
    </row>
    <row r="63" spans="1:4" x14ac:dyDescent="0.35">
      <c r="A63">
        <v>5.9660000000000002</v>
      </c>
      <c r="B63">
        <v>14.44</v>
      </c>
      <c r="C63">
        <v>19.7</v>
      </c>
      <c r="D63">
        <v>336000</v>
      </c>
    </row>
    <row r="64" spans="1:4" x14ac:dyDescent="0.35">
      <c r="A64">
        <v>6.4560000000000004</v>
      </c>
      <c r="B64">
        <v>6.73</v>
      </c>
      <c r="C64">
        <v>19.7</v>
      </c>
      <c r="D64">
        <v>466200</v>
      </c>
    </row>
    <row r="65" spans="1:4" x14ac:dyDescent="0.35">
      <c r="A65">
        <v>6.7619999999999996</v>
      </c>
      <c r="B65">
        <v>9.5</v>
      </c>
      <c r="C65">
        <v>19.7</v>
      </c>
      <c r="D65">
        <v>525000</v>
      </c>
    </row>
    <row r="66" spans="1:4" x14ac:dyDescent="0.35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35">
      <c r="A67">
        <v>6.29</v>
      </c>
      <c r="B67">
        <v>4.67</v>
      </c>
      <c r="C67">
        <v>16.100000000000001</v>
      </c>
      <c r="D67">
        <v>493500</v>
      </c>
    </row>
    <row r="68" spans="1:4" x14ac:dyDescent="0.35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35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35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35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35">
      <c r="A72">
        <v>6.4169999999999998</v>
      </c>
      <c r="B72">
        <v>6.72</v>
      </c>
      <c r="C72">
        <v>19.2</v>
      </c>
      <c r="D72">
        <v>508200</v>
      </c>
    </row>
    <row r="73" spans="1:4" x14ac:dyDescent="0.35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35">
      <c r="A74">
        <v>6.0650000000000004</v>
      </c>
      <c r="B74">
        <v>5.52</v>
      </c>
      <c r="C74">
        <v>19.2</v>
      </c>
      <c r="D74">
        <v>478800</v>
      </c>
    </row>
    <row r="75" spans="1:4" x14ac:dyDescent="0.35">
      <c r="A75">
        <v>6.2450000000000001</v>
      </c>
      <c r="B75">
        <v>7.54</v>
      </c>
      <c r="C75">
        <v>19.2</v>
      </c>
      <c r="D75">
        <v>491400</v>
      </c>
    </row>
    <row r="76" spans="1:4" x14ac:dyDescent="0.35">
      <c r="A76">
        <v>6.2729999999999997</v>
      </c>
      <c r="B76">
        <v>6.78</v>
      </c>
      <c r="C76">
        <v>18.7</v>
      </c>
      <c r="D76">
        <v>506100</v>
      </c>
    </row>
    <row r="77" spans="1:4" x14ac:dyDescent="0.35">
      <c r="A77">
        <v>6.2859999999999996</v>
      </c>
      <c r="B77">
        <v>8.94</v>
      </c>
      <c r="C77">
        <v>18.7</v>
      </c>
      <c r="D77">
        <v>449400</v>
      </c>
    </row>
    <row r="78" spans="1:4" x14ac:dyDescent="0.35">
      <c r="A78">
        <v>6.2789999999999999</v>
      </c>
      <c r="B78">
        <v>11.97</v>
      </c>
      <c r="C78">
        <v>18.7</v>
      </c>
      <c r="D78">
        <v>420000</v>
      </c>
    </row>
    <row r="79" spans="1:4" x14ac:dyDescent="0.35">
      <c r="A79">
        <v>6.14</v>
      </c>
      <c r="B79">
        <v>10.27</v>
      </c>
      <c r="C79">
        <v>18.7</v>
      </c>
      <c r="D79">
        <v>436800</v>
      </c>
    </row>
    <row r="80" spans="1:4" x14ac:dyDescent="0.35">
      <c r="A80">
        <v>6.2320000000000002</v>
      </c>
      <c r="B80">
        <v>12.34</v>
      </c>
      <c r="C80">
        <v>18.7</v>
      </c>
      <c r="D80">
        <v>445200</v>
      </c>
    </row>
    <row r="81" spans="1:4" x14ac:dyDescent="0.35">
      <c r="A81">
        <v>5.8739999999999997</v>
      </c>
      <c r="B81">
        <v>9.1</v>
      </c>
      <c r="C81">
        <v>18.7</v>
      </c>
      <c r="D81">
        <v>426300</v>
      </c>
    </row>
    <row r="82" spans="1:4" x14ac:dyDescent="0.35">
      <c r="A82">
        <v>6.7270000000000003</v>
      </c>
      <c r="B82">
        <v>5.29</v>
      </c>
      <c r="C82">
        <v>19</v>
      </c>
      <c r="D82">
        <v>588000</v>
      </c>
    </row>
    <row r="83" spans="1:4" x14ac:dyDescent="0.35">
      <c r="A83">
        <v>6.6189999999999998</v>
      </c>
      <c r="B83">
        <v>7.22</v>
      </c>
      <c r="C83">
        <v>19</v>
      </c>
      <c r="D83">
        <v>501900</v>
      </c>
    </row>
    <row r="84" spans="1:4" x14ac:dyDescent="0.35">
      <c r="A84">
        <v>6.3019999999999996</v>
      </c>
      <c r="B84">
        <v>6.72</v>
      </c>
      <c r="C84">
        <v>19</v>
      </c>
      <c r="D84">
        <v>520800</v>
      </c>
    </row>
    <row r="85" spans="1:4" x14ac:dyDescent="0.35">
      <c r="A85">
        <v>6.1669999999999998</v>
      </c>
      <c r="B85">
        <v>7.51</v>
      </c>
      <c r="C85">
        <v>19</v>
      </c>
      <c r="D85">
        <v>480900</v>
      </c>
    </row>
    <row r="86" spans="1:4" x14ac:dyDescent="0.35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35">
      <c r="A87">
        <v>6.63</v>
      </c>
      <c r="B87">
        <v>6.53</v>
      </c>
      <c r="C87">
        <v>18.5</v>
      </c>
      <c r="D87">
        <v>558600</v>
      </c>
    </row>
    <row r="88" spans="1:4" x14ac:dyDescent="0.35">
      <c r="A88">
        <v>6.0149999999999997</v>
      </c>
      <c r="B88">
        <v>12.86</v>
      </c>
      <c r="C88">
        <v>18.5</v>
      </c>
      <c r="D88">
        <v>472500</v>
      </c>
    </row>
    <row r="89" spans="1:4" x14ac:dyDescent="0.35">
      <c r="A89">
        <v>6.1210000000000004</v>
      </c>
      <c r="B89">
        <v>8.44</v>
      </c>
      <c r="C89">
        <v>18.5</v>
      </c>
      <c r="D89">
        <v>466200</v>
      </c>
    </row>
    <row r="90" spans="1:4" x14ac:dyDescent="0.35">
      <c r="A90">
        <v>7.0069999999999997</v>
      </c>
      <c r="B90">
        <v>5.5</v>
      </c>
      <c r="C90">
        <v>17.8</v>
      </c>
      <c r="D90">
        <v>495600</v>
      </c>
    </row>
    <row r="91" spans="1:4" x14ac:dyDescent="0.35">
      <c r="A91">
        <v>7.0789999999999997</v>
      </c>
      <c r="B91">
        <v>5.7</v>
      </c>
      <c r="C91">
        <v>17.8</v>
      </c>
      <c r="D91">
        <v>602700</v>
      </c>
    </row>
    <row r="92" spans="1:4" x14ac:dyDescent="0.35">
      <c r="A92">
        <v>6.4169999999999998</v>
      </c>
      <c r="B92">
        <v>8.81</v>
      </c>
      <c r="C92">
        <v>17.8</v>
      </c>
      <c r="D92">
        <v>474600</v>
      </c>
    </row>
    <row r="93" spans="1:4" x14ac:dyDescent="0.35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35">
      <c r="A94">
        <v>6.4420000000000002</v>
      </c>
      <c r="B94">
        <v>8.16</v>
      </c>
      <c r="C94">
        <v>18.2</v>
      </c>
      <c r="D94">
        <v>480900</v>
      </c>
    </row>
    <row r="95" spans="1:4" x14ac:dyDescent="0.35">
      <c r="A95">
        <v>6.2110000000000003</v>
      </c>
      <c r="B95">
        <v>6.21</v>
      </c>
      <c r="C95">
        <v>18.2</v>
      </c>
      <c r="D95">
        <v>525000</v>
      </c>
    </row>
    <row r="96" spans="1:4" x14ac:dyDescent="0.35">
      <c r="A96">
        <v>6.2489999999999997</v>
      </c>
      <c r="B96">
        <v>10.59</v>
      </c>
      <c r="C96">
        <v>18.2</v>
      </c>
      <c r="D96">
        <v>432600</v>
      </c>
    </row>
    <row r="97" spans="1:4" x14ac:dyDescent="0.35">
      <c r="A97">
        <v>6.625</v>
      </c>
      <c r="B97">
        <v>6.65</v>
      </c>
      <c r="C97">
        <v>18</v>
      </c>
      <c r="D97">
        <v>596400</v>
      </c>
    </row>
    <row r="98" spans="1:4" x14ac:dyDescent="0.35">
      <c r="A98">
        <v>6.1630000000000003</v>
      </c>
      <c r="B98">
        <v>11.34</v>
      </c>
      <c r="C98">
        <v>18</v>
      </c>
      <c r="D98">
        <v>449400</v>
      </c>
    </row>
    <row r="99" spans="1:4" x14ac:dyDescent="0.35">
      <c r="A99">
        <v>8.0690000000000008</v>
      </c>
      <c r="B99">
        <v>4.21</v>
      </c>
      <c r="C99">
        <v>18</v>
      </c>
      <c r="D99">
        <v>812700</v>
      </c>
    </row>
    <row r="100" spans="1:4" x14ac:dyDescent="0.35">
      <c r="A100">
        <v>7.82</v>
      </c>
      <c r="B100">
        <v>3.57</v>
      </c>
      <c r="C100">
        <v>18</v>
      </c>
      <c r="D100">
        <v>919800</v>
      </c>
    </row>
    <row r="101" spans="1:4" x14ac:dyDescent="0.35">
      <c r="A101">
        <v>7.4160000000000004</v>
      </c>
      <c r="B101">
        <v>6.19</v>
      </c>
      <c r="C101">
        <v>18</v>
      </c>
      <c r="D101">
        <v>697200</v>
      </c>
    </row>
    <row r="102" spans="1:4" x14ac:dyDescent="0.35">
      <c r="A102">
        <v>6.7270000000000003</v>
      </c>
      <c r="B102">
        <v>9.42</v>
      </c>
      <c r="C102">
        <v>20.9</v>
      </c>
      <c r="D102">
        <v>577500</v>
      </c>
    </row>
    <row r="103" spans="1:4" x14ac:dyDescent="0.35">
      <c r="A103">
        <v>6.7809999999999997</v>
      </c>
      <c r="B103">
        <v>7.67</v>
      </c>
      <c r="C103">
        <v>20.9</v>
      </c>
      <c r="D103">
        <v>556500</v>
      </c>
    </row>
    <row r="104" spans="1:4" x14ac:dyDescent="0.35">
      <c r="A104">
        <v>6.4050000000000002</v>
      </c>
      <c r="B104">
        <v>10.63</v>
      </c>
      <c r="C104">
        <v>20.9</v>
      </c>
      <c r="D104">
        <v>390600</v>
      </c>
    </row>
    <row r="105" spans="1:4" x14ac:dyDescent="0.35">
      <c r="A105">
        <v>6.1369999999999996</v>
      </c>
      <c r="B105">
        <v>13.44</v>
      </c>
      <c r="C105">
        <v>20.9</v>
      </c>
      <c r="D105">
        <v>405300</v>
      </c>
    </row>
    <row r="106" spans="1:4" x14ac:dyDescent="0.35">
      <c r="A106">
        <v>6.1669999999999998</v>
      </c>
      <c r="B106">
        <v>12.33</v>
      </c>
      <c r="C106">
        <v>20.9</v>
      </c>
      <c r="D106">
        <v>422100</v>
      </c>
    </row>
    <row r="107" spans="1:4" x14ac:dyDescent="0.35">
      <c r="A107">
        <v>5.851</v>
      </c>
      <c r="B107">
        <v>16.47</v>
      </c>
      <c r="C107">
        <v>20.9</v>
      </c>
      <c r="D107">
        <v>409500</v>
      </c>
    </row>
    <row r="108" spans="1:4" x14ac:dyDescent="0.35">
      <c r="A108">
        <v>5.8360000000000003</v>
      </c>
      <c r="B108">
        <v>18.66</v>
      </c>
      <c r="C108">
        <v>20.9</v>
      </c>
      <c r="D108">
        <v>409500</v>
      </c>
    </row>
    <row r="109" spans="1:4" x14ac:dyDescent="0.35">
      <c r="A109">
        <v>6.1269999999999998</v>
      </c>
      <c r="B109">
        <v>14.09</v>
      </c>
      <c r="C109">
        <v>20.9</v>
      </c>
      <c r="D109">
        <v>428400</v>
      </c>
    </row>
    <row r="110" spans="1:4" x14ac:dyDescent="0.35">
      <c r="A110">
        <v>6.4740000000000002</v>
      </c>
      <c r="B110">
        <v>12.27</v>
      </c>
      <c r="C110">
        <v>20.9</v>
      </c>
      <c r="D110">
        <v>415800</v>
      </c>
    </row>
    <row r="111" spans="1:4" x14ac:dyDescent="0.35">
      <c r="A111">
        <v>6.2290000000000001</v>
      </c>
      <c r="B111">
        <v>15.55</v>
      </c>
      <c r="C111">
        <v>20.9</v>
      </c>
      <c r="D111">
        <v>407400</v>
      </c>
    </row>
    <row r="112" spans="1:4" x14ac:dyDescent="0.35">
      <c r="A112">
        <v>6.1950000000000003</v>
      </c>
      <c r="B112">
        <v>13</v>
      </c>
      <c r="C112">
        <v>20.9</v>
      </c>
      <c r="D112">
        <v>455700</v>
      </c>
    </row>
    <row r="113" spans="1:4" x14ac:dyDescent="0.35">
      <c r="A113">
        <v>6.7149999999999999</v>
      </c>
      <c r="B113">
        <v>10.16</v>
      </c>
      <c r="C113">
        <v>17.8</v>
      </c>
      <c r="D113">
        <v>478800</v>
      </c>
    </row>
    <row r="114" spans="1:4" x14ac:dyDescent="0.35">
      <c r="A114">
        <v>5.9130000000000003</v>
      </c>
      <c r="B114">
        <v>16.21</v>
      </c>
      <c r="C114">
        <v>17.8</v>
      </c>
      <c r="D114">
        <v>394800</v>
      </c>
    </row>
    <row r="115" spans="1:4" x14ac:dyDescent="0.35">
      <c r="A115">
        <v>6.0919999999999996</v>
      </c>
      <c r="B115">
        <v>17.09</v>
      </c>
      <c r="C115">
        <v>17.8</v>
      </c>
      <c r="D115">
        <v>392700</v>
      </c>
    </row>
    <row r="116" spans="1:4" x14ac:dyDescent="0.35">
      <c r="A116">
        <v>6.2539999999999996</v>
      </c>
      <c r="B116">
        <v>10.45</v>
      </c>
      <c r="C116">
        <v>17.8</v>
      </c>
      <c r="D116">
        <v>388500</v>
      </c>
    </row>
    <row r="117" spans="1:4" x14ac:dyDescent="0.35">
      <c r="A117">
        <v>5.9279999999999999</v>
      </c>
      <c r="B117">
        <v>15.76</v>
      </c>
      <c r="C117">
        <v>17.8</v>
      </c>
      <c r="D117">
        <v>384300</v>
      </c>
    </row>
    <row r="118" spans="1:4" x14ac:dyDescent="0.35">
      <c r="A118">
        <v>6.1760000000000002</v>
      </c>
      <c r="B118">
        <v>12.04</v>
      </c>
      <c r="C118">
        <v>17.8</v>
      </c>
      <c r="D118">
        <v>445200</v>
      </c>
    </row>
    <row r="119" spans="1:4" x14ac:dyDescent="0.35">
      <c r="A119">
        <v>6.0209999999999999</v>
      </c>
      <c r="B119">
        <v>10.3</v>
      </c>
      <c r="C119">
        <v>17.8</v>
      </c>
      <c r="D119">
        <v>403200</v>
      </c>
    </row>
    <row r="120" spans="1:4" x14ac:dyDescent="0.35">
      <c r="A120">
        <v>5.8719999999999999</v>
      </c>
      <c r="B120">
        <v>15.37</v>
      </c>
      <c r="C120">
        <v>17.8</v>
      </c>
      <c r="D120">
        <v>428400</v>
      </c>
    </row>
    <row r="121" spans="1:4" x14ac:dyDescent="0.35">
      <c r="A121">
        <v>5.7309999999999999</v>
      </c>
      <c r="B121">
        <v>13.61</v>
      </c>
      <c r="C121">
        <v>17.8</v>
      </c>
      <c r="D121">
        <v>405300</v>
      </c>
    </row>
    <row r="122" spans="1:4" x14ac:dyDescent="0.35">
      <c r="A122">
        <v>5.87</v>
      </c>
      <c r="B122">
        <v>14.37</v>
      </c>
      <c r="C122">
        <v>19.100000000000001</v>
      </c>
      <c r="D122">
        <v>462000</v>
      </c>
    </row>
    <row r="123" spans="1:4" x14ac:dyDescent="0.35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35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35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35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35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35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35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35">
      <c r="A130">
        <v>6.431</v>
      </c>
      <c r="B130">
        <v>15.39</v>
      </c>
      <c r="C130">
        <v>21.2</v>
      </c>
      <c r="D130">
        <v>378000</v>
      </c>
    </row>
    <row r="131" spans="1:4" x14ac:dyDescent="0.35">
      <c r="A131">
        <v>5.6369999999999996</v>
      </c>
      <c r="B131">
        <v>18.34</v>
      </c>
      <c r="C131">
        <v>21.2</v>
      </c>
      <c r="D131">
        <v>300300</v>
      </c>
    </row>
    <row r="132" spans="1:4" x14ac:dyDescent="0.35">
      <c r="A132">
        <v>6.4580000000000002</v>
      </c>
      <c r="B132">
        <v>12.6</v>
      </c>
      <c r="C132">
        <v>21.2</v>
      </c>
      <c r="D132">
        <v>403200</v>
      </c>
    </row>
    <row r="133" spans="1:4" x14ac:dyDescent="0.35">
      <c r="A133">
        <v>6.3259999999999996</v>
      </c>
      <c r="B133">
        <v>12.26</v>
      </c>
      <c r="C133">
        <v>21.2</v>
      </c>
      <c r="D133">
        <v>411600</v>
      </c>
    </row>
    <row r="134" spans="1:4" x14ac:dyDescent="0.35">
      <c r="A134">
        <v>6.3719999999999999</v>
      </c>
      <c r="B134">
        <v>11.12</v>
      </c>
      <c r="C134">
        <v>21.2</v>
      </c>
      <c r="D134">
        <v>483000</v>
      </c>
    </row>
    <row r="135" spans="1:4" x14ac:dyDescent="0.35">
      <c r="A135">
        <v>5.8220000000000001</v>
      </c>
      <c r="B135">
        <v>15.03</v>
      </c>
      <c r="C135">
        <v>21.2</v>
      </c>
      <c r="D135">
        <v>386400</v>
      </c>
    </row>
    <row r="136" spans="1:4" x14ac:dyDescent="0.35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35">
      <c r="A137">
        <v>6.335</v>
      </c>
      <c r="B137">
        <v>16.96</v>
      </c>
      <c r="C137">
        <v>21.2</v>
      </c>
      <c r="D137">
        <v>380100</v>
      </c>
    </row>
    <row r="138" spans="1:4" x14ac:dyDescent="0.35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35">
      <c r="A139">
        <v>6.4539999999999997</v>
      </c>
      <c r="B139">
        <v>14.59</v>
      </c>
      <c r="C139">
        <v>21.2</v>
      </c>
      <c r="D139">
        <v>359100</v>
      </c>
    </row>
    <row r="140" spans="1:4" x14ac:dyDescent="0.35">
      <c r="A140">
        <v>5.8570000000000002</v>
      </c>
      <c r="B140">
        <v>21.32</v>
      </c>
      <c r="C140">
        <v>21.2</v>
      </c>
      <c r="D140">
        <v>279300</v>
      </c>
    </row>
    <row r="141" spans="1:4" x14ac:dyDescent="0.35">
      <c r="A141">
        <v>6.1509999999999998</v>
      </c>
      <c r="B141">
        <v>18.46</v>
      </c>
      <c r="C141">
        <v>21.2</v>
      </c>
      <c r="D141">
        <v>373800</v>
      </c>
    </row>
    <row r="142" spans="1:4" x14ac:dyDescent="0.35">
      <c r="A142">
        <v>6.1740000000000004</v>
      </c>
      <c r="B142">
        <v>24.16</v>
      </c>
      <c r="C142">
        <v>21.2</v>
      </c>
      <c r="D142">
        <v>294000</v>
      </c>
    </row>
    <row r="143" spans="1:4" x14ac:dyDescent="0.35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35">
      <c r="A144">
        <v>5.4029999999999996</v>
      </c>
      <c r="B144">
        <v>26.82</v>
      </c>
      <c r="C144">
        <v>14.7</v>
      </c>
      <c r="D144">
        <v>281400</v>
      </c>
    </row>
    <row r="145" spans="1:4" x14ac:dyDescent="0.35">
      <c r="A145">
        <v>5.468</v>
      </c>
      <c r="B145">
        <v>26.42</v>
      </c>
      <c r="C145">
        <v>14.7</v>
      </c>
      <c r="D145">
        <v>327600</v>
      </c>
    </row>
    <row r="146" spans="1:4" x14ac:dyDescent="0.35">
      <c r="A146">
        <v>4.9029999999999996</v>
      </c>
      <c r="B146">
        <v>29.29</v>
      </c>
      <c r="C146">
        <v>14.7</v>
      </c>
      <c r="D146">
        <v>247800</v>
      </c>
    </row>
    <row r="147" spans="1:4" x14ac:dyDescent="0.35">
      <c r="A147">
        <v>6.13</v>
      </c>
      <c r="B147">
        <v>27.8</v>
      </c>
      <c r="C147">
        <v>14.7</v>
      </c>
      <c r="D147">
        <v>289800</v>
      </c>
    </row>
    <row r="148" spans="1:4" x14ac:dyDescent="0.35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35">
      <c r="A149">
        <v>4.9260000000000002</v>
      </c>
      <c r="B149">
        <v>29.53</v>
      </c>
      <c r="C149">
        <v>14.7</v>
      </c>
      <c r="D149">
        <v>306600</v>
      </c>
    </row>
    <row r="150" spans="1:4" x14ac:dyDescent="0.35">
      <c r="A150">
        <v>5.1859999999999999</v>
      </c>
      <c r="B150">
        <v>28.32</v>
      </c>
      <c r="C150">
        <v>14.7</v>
      </c>
      <c r="D150">
        <v>373800</v>
      </c>
    </row>
    <row r="151" spans="1:4" x14ac:dyDescent="0.35">
      <c r="A151">
        <v>5.5970000000000004</v>
      </c>
      <c r="B151">
        <v>21.45</v>
      </c>
      <c r="C151">
        <v>14.7</v>
      </c>
      <c r="D151">
        <v>323400</v>
      </c>
    </row>
    <row r="152" spans="1:4" x14ac:dyDescent="0.35">
      <c r="A152">
        <v>6.1219999999999999</v>
      </c>
      <c r="B152">
        <v>14.1</v>
      </c>
      <c r="C152">
        <v>14.7</v>
      </c>
      <c r="D152">
        <v>451500</v>
      </c>
    </row>
    <row r="153" spans="1:4" x14ac:dyDescent="0.35">
      <c r="A153">
        <v>5.4039999999999999</v>
      </c>
      <c r="B153">
        <v>13.28</v>
      </c>
      <c r="C153">
        <v>14.7</v>
      </c>
      <c r="D153">
        <v>411600</v>
      </c>
    </row>
    <row r="154" spans="1:4" x14ac:dyDescent="0.35">
      <c r="A154">
        <v>5.0119999999999996</v>
      </c>
      <c r="B154">
        <v>12.12</v>
      </c>
      <c r="C154">
        <v>14.7</v>
      </c>
      <c r="D154">
        <v>321300</v>
      </c>
    </row>
    <row r="155" spans="1:4" x14ac:dyDescent="0.35">
      <c r="A155">
        <v>5.7089999999999996</v>
      </c>
      <c r="B155">
        <v>15.79</v>
      </c>
      <c r="C155">
        <v>14.7</v>
      </c>
      <c r="D155">
        <v>407400</v>
      </c>
    </row>
    <row r="156" spans="1:4" x14ac:dyDescent="0.35">
      <c r="A156">
        <v>6.1289999999999996</v>
      </c>
      <c r="B156">
        <v>15.12</v>
      </c>
      <c r="C156">
        <v>14.7</v>
      </c>
      <c r="D156">
        <v>357000</v>
      </c>
    </row>
    <row r="157" spans="1:4" x14ac:dyDescent="0.35">
      <c r="A157">
        <v>6.1520000000000001</v>
      </c>
      <c r="B157">
        <v>15.02</v>
      </c>
      <c r="C157">
        <v>14.7</v>
      </c>
      <c r="D157">
        <v>327600</v>
      </c>
    </row>
    <row r="158" spans="1:4" x14ac:dyDescent="0.35">
      <c r="A158">
        <v>5.2720000000000002</v>
      </c>
      <c r="B158">
        <v>16.14</v>
      </c>
      <c r="C158">
        <v>14.7</v>
      </c>
      <c r="D158">
        <v>275100</v>
      </c>
    </row>
    <row r="159" spans="1:4" x14ac:dyDescent="0.35">
      <c r="A159">
        <v>6.9429999999999996</v>
      </c>
      <c r="B159">
        <v>4.59</v>
      </c>
      <c r="C159">
        <v>14.7</v>
      </c>
      <c r="D159">
        <v>867300</v>
      </c>
    </row>
    <row r="160" spans="1:4" x14ac:dyDescent="0.35">
      <c r="A160">
        <v>6.0659999999999998</v>
      </c>
      <c r="B160">
        <v>6.43</v>
      </c>
      <c r="C160">
        <v>14.7</v>
      </c>
      <c r="D160">
        <v>510300</v>
      </c>
    </row>
    <row r="161" spans="1:4" x14ac:dyDescent="0.35">
      <c r="A161">
        <v>6.51</v>
      </c>
      <c r="B161">
        <v>7.39</v>
      </c>
      <c r="C161">
        <v>14.7</v>
      </c>
      <c r="D161">
        <v>489300</v>
      </c>
    </row>
    <row r="162" spans="1:4" x14ac:dyDescent="0.35">
      <c r="A162">
        <v>6.25</v>
      </c>
      <c r="B162">
        <v>5.5</v>
      </c>
      <c r="C162">
        <v>14.7</v>
      </c>
      <c r="D162">
        <v>567000</v>
      </c>
    </row>
    <row r="163" spans="1:4" x14ac:dyDescent="0.35">
      <c r="A163">
        <v>5.8540000000000001</v>
      </c>
      <c r="B163">
        <v>11.64</v>
      </c>
      <c r="C163">
        <v>14.7</v>
      </c>
      <c r="D163">
        <v>476700</v>
      </c>
    </row>
    <row r="164" spans="1:4" x14ac:dyDescent="0.35">
      <c r="A164">
        <v>6.101</v>
      </c>
      <c r="B164">
        <v>9.81</v>
      </c>
      <c r="C164">
        <v>14.7</v>
      </c>
      <c r="D164">
        <v>525000</v>
      </c>
    </row>
    <row r="165" spans="1:4" x14ac:dyDescent="0.35">
      <c r="A165">
        <v>5.8769999999999998</v>
      </c>
      <c r="B165">
        <v>12.14</v>
      </c>
      <c r="C165">
        <v>14.7</v>
      </c>
      <c r="D165">
        <v>499800</v>
      </c>
    </row>
    <row r="166" spans="1:4" x14ac:dyDescent="0.35">
      <c r="A166">
        <v>6.319</v>
      </c>
      <c r="B166">
        <v>11.1</v>
      </c>
      <c r="C166">
        <v>14.7</v>
      </c>
      <c r="D166">
        <v>499800</v>
      </c>
    </row>
    <row r="167" spans="1:4" x14ac:dyDescent="0.35">
      <c r="A167">
        <v>6.4020000000000001</v>
      </c>
      <c r="B167">
        <v>11.32</v>
      </c>
      <c r="C167">
        <v>14.7</v>
      </c>
      <c r="D167">
        <v>468300</v>
      </c>
    </row>
    <row r="168" spans="1:4" x14ac:dyDescent="0.35">
      <c r="A168">
        <v>5.875</v>
      </c>
      <c r="B168">
        <v>14.43</v>
      </c>
      <c r="C168">
        <v>14.7</v>
      </c>
      <c r="D168">
        <v>365400</v>
      </c>
    </row>
    <row r="169" spans="1:4" x14ac:dyDescent="0.35">
      <c r="A169">
        <v>5.88</v>
      </c>
      <c r="B169">
        <v>12.03</v>
      </c>
      <c r="C169">
        <v>14.7</v>
      </c>
      <c r="D169">
        <v>401100</v>
      </c>
    </row>
    <row r="170" spans="1:4" x14ac:dyDescent="0.35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35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35">
      <c r="A172">
        <v>5.859</v>
      </c>
      <c r="B172">
        <v>9.64</v>
      </c>
      <c r="C172">
        <v>16.600000000000001</v>
      </c>
      <c r="D172">
        <v>474600</v>
      </c>
    </row>
    <row r="173" spans="1:4" x14ac:dyDescent="0.35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35">
      <c r="A174">
        <v>6.02</v>
      </c>
      <c r="B174">
        <v>10.11</v>
      </c>
      <c r="C174">
        <v>16.600000000000001</v>
      </c>
      <c r="D174">
        <v>487200</v>
      </c>
    </row>
    <row r="175" spans="1:4" x14ac:dyDescent="0.35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35">
      <c r="A176">
        <v>6.86</v>
      </c>
      <c r="B176">
        <v>6.92</v>
      </c>
      <c r="C176">
        <v>16.600000000000001</v>
      </c>
      <c r="D176">
        <v>627900</v>
      </c>
    </row>
    <row r="177" spans="1:4" x14ac:dyDescent="0.35">
      <c r="A177">
        <v>6.98</v>
      </c>
      <c r="B177">
        <v>5.04</v>
      </c>
      <c r="C177">
        <v>17.8</v>
      </c>
      <c r="D177">
        <v>781200</v>
      </c>
    </row>
    <row r="178" spans="1:4" x14ac:dyDescent="0.35">
      <c r="A178">
        <v>7.7649999999999997</v>
      </c>
      <c r="B178">
        <v>7.56</v>
      </c>
      <c r="C178">
        <v>17.8</v>
      </c>
      <c r="D178">
        <v>835800</v>
      </c>
    </row>
    <row r="179" spans="1:4" x14ac:dyDescent="0.35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35">
      <c r="A180">
        <v>7.1550000000000002</v>
      </c>
      <c r="B180">
        <v>4.82</v>
      </c>
      <c r="C180">
        <v>17.8</v>
      </c>
      <c r="D180">
        <v>795900</v>
      </c>
    </row>
    <row r="181" spans="1:4" x14ac:dyDescent="0.35">
      <c r="A181">
        <v>6.5629999999999997</v>
      </c>
      <c r="B181">
        <v>5.68</v>
      </c>
      <c r="C181">
        <v>17.8</v>
      </c>
      <c r="D181">
        <v>682500</v>
      </c>
    </row>
    <row r="182" spans="1:4" x14ac:dyDescent="0.35">
      <c r="A182">
        <v>5.6040000000000001</v>
      </c>
      <c r="B182">
        <v>13.98</v>
      </c>
      <c r="C182">
        <v>17.8</v>
      </c>
      <c r="D182">
        <v>554400</v>
      </c>
    </row>
    <row r="183" spans="1:4" x14ac:dyDescent="0.35">
      <c r="A183">
        <v>6.1529999999999996</v>
      </c>
      <c r="B183">
        <v>13.15</v>
      </c>
      <c r="C183">
        <v>17.8</v>
      </c>
      <c r="D183">
        <v>621600</v>
      </c>
    </row>
    <row r="184" spans="1:4" x14ac:dyDescent="0.35">
      <c r="A184">
        <v>6.782</v>
      </c>
      <c r="B184">
        <v>6.68</v>
      </c>
      <c r="C184">
        <v>15.2</v>
      </c>
      <c r="D184">
        <v>672000</v>
      </c>
    </row>
    <row r="185" spans="1:4" x14ac:dyDescent="0.35">
      <c r="A185">
        <v>6.556</v>
      </c>
      <c r="B185">
        <v>4.5599999999999996</v>
      </c>
      <c r="C185">
        <v>15.2</v>
      </c>
      <c r="D185">
        <v>625800</v>
      </c>
    </row>
    <row r="186" spans="1:4" x14ac:dyDescent="0.35">
      <c r="A186">
        <v>7.1849999999999996</v>
      </c>
      <c r="B186">
        <v>5.39</v>
      </c>
      <c r="C186">
        <v>15.2</v>
      </c>
      <c r="D186">
        <v>732900</v>
      </c>
    </row>
    <row r="187" spans="1:4" x14ac:dyDescent="0.35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35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35">
      <c r="A189">
        <v>7.1779999999999999</v>
      </c>
      <c r="B189">
        <v>2.87</v>
      </c>
      <c r="C189">
        <v>15.2</v>
      </c>
      <c r="D189">
        <v>764400</v>
      </c>
    </row>
    <row r="190" spans="1:4" x14ac:dyDescent="0.35">
      <c r="A190">
        <v>6.8</v>
      </c>
      <c r="B190">
        <v>5.03</v>
      </c>
      <c r="C190">
        <v>15.6</v>
      </c>
      <c r="D190">
        <v>653100</v>
      </c>
    </row>
    <row r="191" spans="1:4" x14ac:dyDescent="0.35">
      <c r="A191">
        <v>6.6040000000000001</v>
      </c>
      <c r="B191">
        <v>4.38</v>
      </c>
      <c r="C191">
        <v>15.6</v>
      </c>
      <c r="D191">
        <v>611100</v>
      </c>
    </row>
    <row r="192" spans="1:4" x14ac:dyDescent="0.35">
      <c r="A192">
        <v>7.2869999999999999</v>
      </c>
      <c r="B192">
        <v>4.08</v>
      </c>
      <c r="C192">
        <v>12.6</v>
      </c>
      <c r="D192">
        <v>699300</v>
      </c>
    </row>
    <row r="193" spans="1:4" x14ac:dyDescent="0.35">
      <c r="A193">
        <v>7.1070000000000002</v>
      </c>
      <c r="B193">
        <v>8.61</v>
      </c>
      <c r="C193">
        <v>12.6</v>
      </c>
      <c r="D193">
        <v>636300</v>
      </c>
    </row>
    <row r="194" spans="1:4" x14ac:dyDescent="0.35">
      <c r="A194">
        <v>7.274</v>
      </c>
      <c r="B194">
        <v>6.62</v>
      </c>
      <c r="C194">
        <v>12.6</v>
      </c>
      <c r="D194">
        <v>726600</v>
      </c>
    </row>
    <row r="195" spans="1:4" x14ac:dyDescent="0.35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35">
      <c r="A196">
        <v>7.1349999999999998</v>
      </c>
      <c r="B196">
        <v>4.45</v>
      </c>
      <c r="C196">
        <v>17</v>
      </c>
      <c r="D196">
        <v>690900</v>
      </c>
    </row>
    <row r="197" spans="1:4" x14ac:dyDescent="0.35">
      <c r="A197">
        <v>6.1619999999999999</v>
      </c>
      <c r="B197">
        <v>7.43</v>
      </c>
      <c r="C197">
        <v>14.7</v>
      </c>
      <c r="D197">
        <v>506100</v>
      </c>
    </row>
    <row r="198" spans="1:4" x14ac:dyDescent="0.35">
      <c r="A198">
        <v>7.61</v>
      </c>
      <c r="B198">
        <v>3.11</v>
      </c>
      <c r="C198">
        <v>14.7</v>
      </c>
      <c r="D198">
        <v>888300</v>
      </c>
    </row>
    <row r="199" spans="1:4" x14ac:dyDescent="0.35">
      <c r="A199">
        <v>7.8529999999999998</v>
      </c>
      <c r="B199">
        <v>3.81</v>
      </c>
      <c r="C199">
        <v>14.7</v>
      </c>
      <c r="D199">
        <v>1018500</v>
      </c>
    </row>
    <row r="200" spans="1:4" x14ac:dyDescent="0.35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35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35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35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35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35">
      <c r="A205">
        <v>5.96</v>
      </c>
      <c r="B205">
        <v>17.27</v>
      </c>
      <c r="C205">
        <v>18.600000000000001</v>
      </c>
      <c r="D205">
        <v>455700</v>
      </c>
    </row>
    <row r="206" spans="1:4" x14ac:dyDescent="0.35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35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35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35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35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35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35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35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35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35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35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35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35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35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35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35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35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35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35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35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35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35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35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35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35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35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35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35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35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35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35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35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35">
      <c r="A238">
        <v>5.593</v>
      </c>
      <c r="B238">
        <v>12.5</v>
      </c>
      <c r="C238">
        <v>19.100000000000001</v>
      </c>
      <c r="D238">
        <v>369600</v>
      </c>
    </row>
    <row r="239" spans="1:4" x14ac:dyDescent="0.35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35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35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35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35">
      <c r="A243">
        <v>6.718</v>
      </c>
      <c r="B243">
        <v>6.56</v>
      </c>
      <c r="C243">
        <v>19.100000000000001</v>
      </c>
      <c r="D243">
        <v>550200</v>
      </c>
    </row>
    <row r="244" spans="1:4" x14ac:dyDescent="0.35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35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35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35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35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35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35">
      <c r="A250">
        <v>7.4539999999999997</v>
      </c>
      <c r="B250">
        <v>3.11</v>
      </c>
      <c r="C250">
        <v>15.9</v>
      </c>
      <c r="D250">
        <v>924000</v>
      </c>
    </row>
    <row r="251" spans="1:4" x14ac:dyDescent="0.35">
      <c r="A251">
        <v>7.3330000000000002</v>
      </c>
      <c r="B251">
        <v>7.79</v>
      </c>
      <c r="C251">
        <v>13</v>
      </c>
      <c r="D251">
        <v>756000</v>
      </c>
    </row>
    <row r="252" spans="1:4" x14ac:dyDescent="0.35">
      <c r="A252">
        <v>6.8419999999999996</v>
      </c>
      <c r="B252">
        <v>6.9</v>
      </c>
      <c r="C252">
        <v>13</v>
      </c>
      <c r="D252">
        <v>632100</v>
      </c>
    </row>
    <row r="253" spans="1:4" x14ac:dyDescent="0.35">
      <c r="A253">
        <v>7.2030000000000003</v>
      </c>
      <c r="B253">
        <v>9.59</v>
      </c>
      <c r="C253">
        <v>13</v>
      </c>
      <c r="D253">
        <v>709800</v>
      </c>
    </row>
    <row r="254" spans="1:4" x14ac:dyDescent="0.35">
      <c r="A254">
        <v>7.52</v>
      </c>
      <c r="B254">
        <v>7.26</v>
      </c>
      <c r="C254">
        <v>13</v>
      </c>
      <c r="D254">
        <v>905100</v>
      </c>
    </row>
    <row r="255" spans="1:4" x14ac:dyDescent="0.35">
      <c r="A255">
        <v>8.3979999999999997</v>
      </c>
      <c r="B255">
        <v>5.91</v>
      </c>
      <c r="C255">
        <v>13</v>
      </c>
      <c r="D255">
        <v>1024800</v>
      </c>
    </row>
    <row r="256" spans="1:4" x14ac:dyDescent="0.35">
      <c r="A256">
        <v>7.327</v>
      </c>
      <c r="B256">
        <v>11.25</v>
      </c>
      <c r="C256">
        <v>13</v>
      </c>
      <c r="D256">
        <v>651000</v>
      </c>
    </row>
    <row r="257" spans="1:4" x14ac:dyDescent="0.35">
      <c r="A257">
        <v>7.2060000000000004</v>
      </c>
      <c r="B257">
        <v>8.1</v>
      </c>
      <c r="C257">
        <v>13</v>
      </c>
      <c r="D257">
        <v>766500</v>
      </c>
    </row>
    <row r="258" spans="1:4" x14ac:dyDescent="0.35">
      <c r="A258">
        <v>5.56</v>
      </c>
      <c r="B258">
        <v>10.45</v>
      </c>
      <c r="C258">
        <v>13</v>
      </c>
      <c r="D258">
        <v>478800</v>
      </c>
    </row>
    <row r="259" spans="1:4" x14ac:dyDescent="0.35">
      <c r="A259">
        <v>7.0140000000000002</v>
      </c>
      <c r="B259">
        <v>14.79</v>
      </c>
      <c r="C259">
        <v>13</v>
      </c>
      <c r="D259">
        <v>644700</v>
      </c>
    </row>
    <row r="260" spans="1:4" x14ac:dyDescent="0.35">
      <c r="A260">
        <v>7.47</v>
      </c>
      <c r="B260">
        <v>3.16</v>
      </c>
      <c r="C260">
        <v>13</v>
      </c>
      <c r="D260">
        <v>913500</v>
      </c>
    </row>
    <row r="261" spans="1:4" x14ac:dyDescent="0.35">
      <c r="A261">
        <v>5.92</v>
      </c>
      <c r="B261">
        <v>13.65</v>
      </c>
      <c r="C261">
        <v>18.600000000000001</v>
      </c>
      <c r="D261">
        <v>434700</v>
      </c>
    </row>
    <row r="262" spans="1:4" x14ac:dyDescent="0.35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35">
      <c r="A263">
        <v>6.24</v>
      </c>
      <c r="B263">
        <v>6.59</v>
      </c>
      <c r="C263">
        <v>18.600000000000001</v>
      </c>
      <c r="D263">
        <v>529200</v>
      </c>
    </row>
    <row r="264" spans="1:4" x14ac:dyDescent="0.35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35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35">
      <c r="A266">
        <v>6.758</v>
      </c>
      <c r="B266">
        <v>3.53</v>
      </c>
      <c r="C266">
        <v>17.600000000000001</v>
      </c>
      <c r="D266">
        <v>680400</v>
      </c>
    </row>
    <row r="267" spans="1:4" x14ac:dyDescent="0.35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35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35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35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35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35">
      <c r="A272">
        <v>7.82</v>
      </c>
      <c r="B272">
        <v>3.76</v>
      </c>
      <c r="C272">
        <v>14.9</v>
      </c>
      <c r="D272">
        <v>953400</v>
      </c>
    </row>
    <row r="273" spans="1:4" x14ac:dyDescent="0.35">
      <c r="A273">
        <v>6.968</v>
      </c>
      <c r="B273">
        <v>4.59</v>
      </c>
      <c r="C273">
        <v>14.9</v>
      </c>
      <c r="D273">
        <v>743400</v>
      </c>
    </row>
    <row r="274" spans="1:4" x14ac:dyDescent="0.35">
      <c r="A274">
        <v>7.6449999999999996</v>
      </c>
      <c r="B274">
        <v>3.01</v>
      </c>
      <c r="C274">
        <v>14.9</v>
      </c>
      <c r="D274">
        <v>966000</v>
      </c>
    </row>
    <row r="275" spans="1:4" x14ac:dyDescent="0.35">
      <c r="A275">
        <v>7.0880000000000001</v>
      </c>
      <c r="B275">
        <v>7.85</v>
      </c>
      <c r="C275">
        <v>15.3</v>
      </c>
      <c r="D275">
        <v>676200</v>
      </c>
    </row>
    <row r="276" spans="1:4" x14ac:dyDescent="0.35">
      <c r="A276">
        <v>6.4530000000000003</v>
      </c>
      <c r="B276">
        <v>8.23</v>
      </c>
      <c r="C276">
        <v>15.3</v>
      </c>
      <c r="D276">
        <v>462000</v>
      </c>
    </row>
    <row r="277" spans="1:4" x14ac:dyDescent="0.35">
      <c r="A277">
        <v>6.23</v>
      </c>
      <c r="B277">
        <v>12.93</v>
      </c>
      <c r="C277">
        <v>18.2</v>
      </c>
      <c r="D277">
        <v>422100</v>
      </c>
    </row>
    <row r="278" spans="1:4" x14ac:dyDescent="0.35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35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35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35">
      <c r="A281">
        <v>6.8609999999999998</v>
      </c>
      <c r="B281">
        <v>3.33</v>
      </c>
      <c r="C281">
        <v>19.2</v>
      </c>
      <c r="D281">
        <v>598500</v>
      </c>
    </row>
    <row r="282" spans="1:4" x14ac:dyDescent="0.35">
      <c r="A282">
        <v>7.1479999999999997</v>
      </c>
      <c r="B282">
        <v>3.56</v>
      </c>
      <c r="C282">
        <v>19.2</v>
      </c>
      <c r="D282">
        <v>783300</v>
      </c>
    </row>
    <row r="283" spans="1:4" x14ac:dyDescent="0.35">
      <c r="A283">
        <v>6.63</v>
      </c>
      <c r="B283">
        <v>4.7</v>
      </c>
      <c r="C283">
        <v>19.2</v>
      </c>
      <c r="D283">
        <v>585900</v>
      </c>
    </row>
    <row r="284" spans="1:4" x14ac:dyDescent="0.35">
      <c r="A284">
        <v>6.1269999999999998</v>
      </c>
      <c r="B284">
        <v>8.58</v>
      </c>
      <c r="C284">
        <v>16</v>
      </c>
      <c r="D284">
        <v>501900</v>
      </c>
    </row>
    <row r="285" spans="1:4" x14ac:dyDescent="0.35">
      <c r="A285">
        <v>6.0090000000000003</v>
      </c>
      <c r="B285">
        <v>10.4</v>
      </c>
      <c r="C285">
        <v>16</v>
      </c>
      <c r="D285">
        <v>455700</v>
      </c>
    </row>
    <row r="286" spans="1:4" x14ac:dyDescent="0.35">
      <c r="A286">
        <v>6.6779999999999999</v>
      </c>
      <c r="B286">
        <v>6.27</v>
      </c>
      <c r="C286">
        <v>16</v>
      </c>
      <c r="D286">
        <v>600600</v>
      </c>
    </row>
    <row r="287" spans="1:4" x14ac:dyDescent="0.35">
      <c r="A287">
        <v>6.5490000000000004</v>
      </c>
      <c r="B287">
        <v>7.39</v>
      </c>
      <c r="C287">
        <v>16</v>
      </c>
      <c r="D287">
        <v>569100</v>
      </c>
    </row>
    <row r="288" spans="1:4" x14ac:dyDescent="0.35">
      <c r="A288">
        <v>5.79</v>
      </c>
      <c r="B288">
        <v>15.84</v>
      </c>
      <c r="C288">
        <v>16</v>
      </c>
      <c r="D288">
        <v>426300</v>
      </c>
    </row>
    <row r="289" spans="1:4" x14ac:dyDescent="0.35">
      <c r="A289">
        <v>6.3449999999999998</v>
      </c>
      <c r="B289">
        <v>4.97</v>
      </c>
      <c r="C289">
        <v>14.8</v>
      </c>
      <c r="D289">
        <v>472500</v>
      </c>
    </row>
    <row r="290" spans="1:4" x14ac:dyDescent="0.35">
      <c r="A290">
        <v>7.0410000000000004</v>
      </c>
      <c r="B290">
        <v>4.74</v>
      </c>
      <c r="C290">
        <v>14.8</v>
      </c>
      <c r="D290">
        <v>609000</v>
      </c>
    </row>
    <row r="291" spans="1:4" x14ac:dyDescent="0.35">
      <c r="A291">
        <v>6.8710000000000004</v>
      </c>
      <c r="B291">
        <v>6.07</v>
      </c>
      <c r="C291">
        <v>14.8</v>
      </c>
      <c r="D291">
        <v>520800</v>
      </c>
    </row>
    <row r="292" spans="1:4" x14ac:dyDescent="0.35">
      <c r="A292">
        <v>6.59</v>
      </c>
      <c r="B292">
        <v>9.5</v>
      </c>
      <c r="C292">
        <v>16.100000000000001</v>
      </c>
      <c r="D292">
        <v>462000</v>
      </c>
    </row>
    <row r="293" spans="1:4" x14ac:dyDescent="0.35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35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35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35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35">
      <c r="A297">
        <v>7.42</v>
      </c>
      <c r="B297">
        <v>6.47</v>
      </c>
      <c r="C297">
        <v>18.399999999999999</v>
      </c>
      <c r="D297">
        <v>701400</v>
      </c>
    </row>
    <row r="298" spans="1:4" x14ac:dyDescent="0.35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35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35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35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35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35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35">
      <c r="A304">
        <v>6.266</v>
      </c>
      <c r="B304">
        <v>7.9</v>
      </c>
      <c r="C304">
        <v>18.399999999999999</v>
      </c>
      <c r="D304">
        <v>453600</v>
      </c>
    </row>
    <row r="305" spans="1:4" x14ac:dyDescent="0.35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35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35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35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35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35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35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35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35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35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35">
      <c r="A315">
        <v>6.415</v>
      </c>
      <c r="B315">
        <v>6.12</v>
      </c>
      <c r="C315">
        <v>19.600000000000001</v>
      </c>
      <c r="D315">
        <v>525000</v>
      </c>
    </row>
    <row r="316" spans="1:4" x14ac:dyDescent="0.35">
      <c r="A316">
        <v>6.431</v>
      </c>
      <c r="B316">
        <v>5.08</v>
      </c>
      <c r="C316">
        <v>19.600000000000001</v>
      </c>
      <c r="D316">
        <v>516600</v>
      </c>
    </row>
    <row r="317" spans="1:4" x14ac:dyDescent="0.35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35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35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35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35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35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35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35">
      <c r="A324">
        <v>6.3159999999999998</v>
      </c>
      <c r="B324">
        <v>5.68</v>
      </c>
      <c r="C324">
        <v>20.2</v>
      </c>
      <c r="D324">
        <v>466200</v>
      </c>
    </row>
    <row r="325" spans="1:4" x14ac:dyDescent="0.35">
      <c r="A325">
        <v>6.31</v>
      </c>
      <c r="B325">
        <v>6.75</v>
      </c>
      <c r="C325">
        <v>20.2</v>
      </c>
      <c r="D325">
        <v>434700</v>
      </c>
    </row>
    <row r="326" spans="1:4" x14ac:dyDescent="0.35">
      <c r="A326">
        <v>6.0369999999999999</v>
      </c>
      <c r="B326">
        <v>8.01</v>
      </c>
      <c r="C326">
        <v>20.2</v>
      </c>
      <c r="D326">
        <v>443100</v>
      </c>
    </row>
    <row r="327" spans="1:4" x14ac:dyDescent="0.35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35">
      <c r="A328">
        <v>5.8949999999999996</v>
      </c>
      <c r="B328">
        <v>10.56</v>
      </c>
      <c r="C328">
        <v>20.2</v>
      </c>
      <c r="D328">
        <v>388500</v>
      </c>
    </row>
    <row r="329" spans="1:4" x14ac:dyDescent="0.35">
      <c r="A329">
        <v>6.0590000000000002</v>
      </c>
      <c r="B329">
        <v>8.51</v>
      </c>
      <c r="C329">
        <v>20.2</v>
      </c>
      <c r="D329">
        <v>432600</v>
      </c>
    </row>
    <row r="330" spans="1:4" x14ac:dyDescent="0.35">
      <c r="A330">
        <v>5.9850000000000003</v>
      </c>
      <c r="B330">
        <v>9.74</v>
      </c>
      <c r="C330">
        <v>20.2</v>
      </c>
      <c r="D330">
        <v>399000</v>
      </c>
    </row>
    <row r="331" spans="1:4" x14ac:dyDescent="0.35">
      <c r="A331">
        <v>5.968</v>
      </c>
      <c r="B331">
        <v>9.2899999999999991</v>
      </c>
      <c r="C331">
        <v>20.2</v>
      </c>
      <c r="D331">
        <v>392700</v>
      </c>
    </row>
    <row r="332" spans="1:4" x14ac:dyDescent="0.35">
      <c r="A332">
        <v>7.2409999999999997</v>
      </c>
      <c r="B332">
        <v>5.49</v>
      </c>
      <c r="C332">
        <v>15.5</v>
      </c>
      <c r="D332">
        <v>686700</v>
      </c>
    </row>
    <row r="333" spans="1:4" x14ac:dyDescent="0.35">
      <c r="A333">
        <v>6.54</v>
      </c>
      <c r="B333">
        <v>8.65</v>
      </c>
      <c r="C333">
        <v>15.9</v>
      </c>
      <c r="D333">
        <v>346500</v>
      </c>
    </row>
    <row r="334" spans="1:4" x14ac:dyDescent="0.35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35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35">
      <c r="A336">
        <v>6.0140000000000002</v>
      </c>
      <c r="B336">
        <v>10.53</v>
      </c>
      <c r="C336">
        <v>18.8</v>
      </c>
      <c r="D336">
        <v>367500</v>
      </c>
    </row>
    <row r="337" spans="1:4" x14ac:dyDescent="0.35">
      <c r="A337">
        <v>5.8979999999999997</v>
      </c>
      <c r="B337">
        <v>12.67</v>
      </c>
      <c r="C337">
        <v>18.8</v>
      </c>
      <c r="D337">
        <v>361200</v>
      </c>
    </row>
    <row r="338" spans="1:4" x14ac:dyDescent="0.35">
      <c r="A338">
        <v>6.516</v>
      </c>
      <c r="B338">
        <v>6.36</v>
      </c>
      <c r="C338">
        <v>17.899999999999999</v>
      </c>
      <c r="D338">
        <v>485100</v>
      </c>
    </row>
    <row r="339" spans="1:4" x14ac:dyDescent="0.35">
      <c r="A339">
        <v>6.6349999999999998</v>
      </c>
      <c r="B339">
        <v>5.99</v>
      </c>
      <c r="C339">
        <v>17</v>
      </c>
      <c r="D339">
        <v>514500</v>
      </c>
    </row>
    <row r="340" spans="1:4" x14ac:dyDescent="0.35">
      <c r="A340">
        <v>6.9390000000000001</v>
      </c>
      <c r="B340">
        <v>5.89</v>
      </c>
      <c r="C340">
        <v>19.7</v>
      </c>
      <c r="D340">
        <v>558600</v>
      </c>
    </row>
    <row r="341" spans="1:4" x14ac:dyDescent="0.35">
      <c r="A341">
        <v>6.49</v>
      </c>
      <c r="B341">
        <v>5.98</v>
      </c>
      <c r="C341">
        <v>19.7</v>
      </c>
      <c r="D341">
        <v>480900</v>
      </c>
    </row>
    <row r="342" spans="1:4" x14ac:dyDescent="0.35">
      <c r="A342">
        <v>6.5789999999999997</v>
      </c>
      <c r="B342">
        <v>5.49</v>
      </c>
      <c r="C342">
        <v>18.3</v>
      </c>
      <c r="D342">
        <v>506100</v>
      </c>
    </row>
    <row r="343" spans="1:4" x14ac:dyDescent="0.35">
      <c r="A343">
        <v>5.8840000000000003</v>
      </c>
      <c r="B343">
        <v>7.79</v>
      </c>
      <c r="C343">
        <v>18.3</v>
      </c>
      <c r="D343">
        <v>390600</v>
      </c>
    </row>
    <row r="344" spans="1:4" x14ac:dyDescent="0.35">
      <c r="A344">
        <v>6.7279999999999998</v>
      </c>
      <c r="B344">
        <v>4.5</v>
      </c>
      <c r="C344">
        <v>17</v>
      </c>
      <c r="D344">
        <v>632100</v>
      </c>
    </row>
    <row r="345" spans="1:4" x14ac:dyDescent="0.35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35">
      <c r="A346">
        <v>5.9359999999999999</v>
      </c>
      <c r="B346">
        <v>5.57</v>
      </c>
      <c r="C346">
        <v>22</v>
      </c>
      <c r="D346">
        <v>432600</v>
      </c>
    </row>
    <row r="347" spans="1:4" x14ac:dyDescent="0.35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35">
      <c r="A348">
        <v>6.3949999999999996</v>
      </c>
      <c r="B348">
        <v>13.27</v>
      </c>
      <c r="C348">
        <v>20.2</v>
      </c>
      <c r="D348">
        <v>455700</v>
      </c>
    </row>
    <row r="349" spans="1:4" x14ac:dyDescent="0.35">
      <c r="A349">
        <v>6.1269999999999998</v>
      </c>
      <c r="B349">
        <v>11.48</v>
      </c>
      <c r="C349">
        <v>20.2</v>
      </c>
      <c r="D349">
        <v>476700</v>
      </c>
    </row>
    <row r="350" spans="1:4" x14ac:dyDescent="0.35">
      <c r="A350">
        <v>6.1120000000000001</v>
      </c>
      <c r="B350">
        <v>12.67</v>
      </c>
      <c r="C350">
        <v>20.2</v>
      </c>
      <c r="D350">
        <v>474600</v>
      </c>
    </row>
    <row r="351" spans="1:4" x14ac:dyDescent="0.35">
      <c r="A351">
        <v>6.3979999999999997</v>
      </c>
      <c r="B351">
        <v>7.79</v>
      </c>
      <c r="C351">
        <v>20.2</v>
      </c>
      <c r="D351">
        <v>525000</v>
      </c>
    </row>
    <row r="352" spans="1:4" x14ac:dyDescent="0.35">
      <c r="A352">
        <v>6.2510000000000003</v>
      </c>
      <c r="B352">
        <v>14.19</v>
      </c>
      <c r="C352">
        <v>20.2</v>
      </c>
      <c r="D352">
        <v>417900</v>
      </c>
    </row>
    <row r="353" spans="1:4" x14ac:dyDescent="0.35">
      <c r="A353">
        <v>5.3620000000000001</v>
      </c>
      <c r="B353">
        <v>10.19</v>
      </c>
      <c r="C353">
        <v>20.2</v>
      </c>
      <c r="D353">
        <v>436800</v>
      </c>
    </row>
    <row r="354" spans="1:4" x14ac:dyDescent="0.35">
      <c r="A354">
        <v>5.8029999999999999</v>
      </c>
      <c r="B354">
        <v>14.64</v>
      </c>
      <c r="C354">
        <v>20.2</v>
      </c>
      <c r="D354">
        <v>352800</v>
      </c>
    </row>
    <row r="355" spans="1:4" x14ac:dyDescent="0.35">
      <c r="A355">
        <v>3.5609999999999999</v>
      </c>
      <c r="B355">
        <v>7.12</v>
      </c>
      <c r="C355">
        <v>20.2</v>
      </c>
      <c r="D355">
        <v>577500</v>
      </c>
    </row>
    <row r="356" spans="1:4" x14ac:dyDescent="0.35">
      <c r="A356">
        <v>4.9630000000000001</v>
      </c>
      <c r="B356">
        <v>14</v>
      </c>
      <c r="C356">
        <v>20.2</v>
      </c>
      <c r="D356">
        <v>459900</v>
      </c>
    </row>
    <row r="357" spans="1:4" x14ac:dyDescent="0.35">
      <c r="A357">
        <v>3.863</v>
      </c>
      <c r="B357">
        <v>13.33</v>
      </c>
      <c r="C357">
        <v>20.2</v>
      </c>
      <c r="D357">
        <v>485100</v>
      </c>
    </row>
    <row r="358" spans="1:4" x14ac:dyDescent="0.35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35">
      <c r="A359">
        <v>4.1379999999999999</v>
      </c>
      <c r="B359">
        <v>37.97</v>
      </c>
      <c r="C359">
        <v>20.2</v>
      </c>
      <c r="D359">
        <v>289800</v>
      </c>
    </row>
    <row r="360" spans="1:4" x14ac:dyDescent="0.35">
      <c r="A360">
        <v>7.3129999999999997</v>
      </c>
      <c r="B360">
        <v>13.44</v>
      </c>
      <c r="C360">
        <v>20.2</v>
      </c>
      <c r="D360">
        <v>315000</v>
      </c>
    </row>
    <row r="361" spans="1:4" x14ac:dyDescent="0.35">
      <c r="A361">
        <v>6.649</v>
      </c>
      <c r="B361">
        <v>23.24</v>
      </c>
      <c r="C361">
        <v>20.2</v>
      </c>
      <c r="D361">
        <v>291900</v>
      </c>
    </row>
    <row r="362" spans="1:4" x14ac:dyDescent="0.35">
      <c r="A362">
        <v>6.7939999999999996</v>
      </c>
      <c r="B362">
        <v>21.24</v>
      </c>
      <c r="C362">
        <v>20.2</v>
      </c>
      <c r="D362">
        <v>279300</v>
      </c>
    </row>
    <row r="363" spans="1:4" x14ac:dyDescent="0.35">
      <c r="A363">
        <v>6.38</v>
      </c>
      <c r="B363">
        <v>23.69</v>
      </c>
      <c r="C363">
        <v>20.2</v>
      </c>
      <c r="D363">
        <v>275100</v>
      </c>
    </row>
    <row r="364" spans="1:4" x14ac:dyDescent="0.35">
      <c r="A364">
        <v>6.2229999999999999</v>
      </c>
      <c r="B364">
        <v>21.78</v>
      </c>
      <c r="C364">
        <v>20.2</v>
      </c>
      <c r="D364">
        <v>214200</v>
      </c>
    </row>
    <row r="365" spans="1:4" x14ac:dyDescent="0.35">
      <c r="A365">
        <v>6.968</v>
      </c>
      <c r="B365">
        <v>17.21</v>
      </c>
      <c r="C365">
        <v>20.2</v>
      </c>
      <c r="D365">
        <v>218400</v>
      </c>
    </row>
    <row r="366" spans="1:4" x14ac:dyDescent="0.35">
      <c r="A366">
        <v>6.5449999999999999</v>
      </c>
      <c r="B366">
        <v>21.08</v>
      </c>
      <c r="C366">
        <v>20.2</v>
      </c>
      <c r="D366">
        <v>228900</v>
      </c>
    </row>
    <row r="367" spans="1:4" x14ac:dyDescent="0.35">
      <c r="A367">
        <v>5.5359999999999996</v>
      </c>
      <c r="B367">
        <v>23.6</v>
      </c>
      <c r="C367">
        <v>20.2</v>
      </c>
      <c r="D367">
        <v>237300</v>
      </c>
    </row>
    <row r="368" spans="1:4" x14ac:dyDescent="0.35">
      <c r="A368">
        <v>5.52</v>
      </c>
      <c r="B368">
        <v>24.56</v>
      </c>
      <c r="C368">
        <v>20.2</v>
      </c>
      <c r="D368">
        <v>258300</v>
      </c>
    </row>
    <row r="369" spans="1:4" x14ac:dyDescent="0.35">
      <c r="A369">
        <v>4.3680000000000003</v>
      </c>
      <c r="B369">
        <v>30.63</v>
      </c>
      <c r="C369">
        <v>20.2</v>
      </c>
      <c r="D369">
        <v>184800</v>
      </c>
    </row>
    <row r="370" spans="1:4" x14ac:dyDescent="0.35">
      <c r="A370">
        <v>5.2770000000000001</v>
      </c>
      <c r="B370">
        <v>30.81</v>
      </c>
      <c r="C370">
        <v>20.2</v>
      </c>
      <c r="D370">
        <v>151200</v>
      </c>
    </row>
    <row r="371" spans="1:4" x14ac:dyDescent="0.35">
      <c r="A371">
        <v>4.6520000000000001</v>
      </c>
      <c r="B371">
        <v>28.28</v>
      </c>
      <c r="C371">
        <v>20.2</v>
      </c>
      <c r="D371">
        <v>220500</v>
      </c>
    </row>
    <row r="372" spans="1:4" x14ac:dyDescent="0.35">
      <c r="A372">
        <v>5</v>
      </c>
      <c r="B372">
        <v>31.99</v>
      </c>
      <c r="C372">
        <v>20.2</v>
      </c>
      <c r="D372">
        <v>155400</v>
      </c>
    </row>
    <row r="373" spans="1:4" x14ac:dyDescent="0.35">
      <c r="A373">
        <v>4.88</v>
      </c>
      <c r="B373">
        <v>30.62</v>
      </c>
      <c r="C373">
        <v>20.2</v>
      </c>
      <c r="D373">
        <v>214200</v>
      </c>
    </row>
    <row r="374" spans="1:4" x14ac:dyDescent="0.35">
      <c r="A374">
        <v>5.39</v>
      </c>
      <c r="B374">
        <v>20.85</v>
      </c>
      <c r="C374">
        <v>20.2</v>
      </c>
      <c r="D374">
        <v>241500</v>
      </c>
    </row>
    <row r="375" spans="1:4" x14ac:dyDescent="0.35">
      <c r="A375">
        <v>5.7130000000000001</v>
      </c>
      <c r="B375">
        <v>17.11</v>
      </c>
      <c r="C375">
        <v>20.2</v>
      </c>
      <c r="D375">
        <v>317100</v>
      </c>
    </row>
    <row r="376" spans="1:4" x14ac:dyDescent="0.35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35">
      <c r="A377">
        <v>5.0359999999999996</v>
      </c>
      <c r="B377">
        <v>25.68</v>
      </c>
      <c r="C377">
        <v>20.2</v>
      </c>
      <c r="D377">
        <v>203700</v>
      </c>
    </row>
    <row r="378" spans="1:4" x14ac:dyDescent="0.35">
      <c r="A378">
        <v>6.1929999999999996</v>
      </c>
      <c r="B378">
        <v>15.17</v>
      </c>
      <c r="C378">
        <v>20.2</v>
      </c>
      <c r="D378">
        <v>289800</v>
      </c>
    </row>
    <row r="379" spans="1:4" x14ac:dyDescent="0.35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35">
      <c r="A380">
        <v>6.4710000000000001</v>
      </c>
      <c r="B380">
        <v>17.12</v>
      </c>
      <c r="C380">
        <v>20.2</v>
      </c>
      <c r="D380">
        <v>275100</v>
      </c>
    </row>
    <row r="381" spans="1:4" x14ac:dyDescent="0.35">
      <c r="A381">
        <v>6.4050000000000002</v>
      </c>
      <c r="B381">
        <v>19.37</v>
      </c>
      <c r="C381">
        <v>20.2</v>
      </c>
      <c r="D381">
        <v>262500</v>
      </c>
    </row>
    <row r="382" spans="1:4" x14ac:dyDescent="0.35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35">
      <c r="A383">
        <v>5.4530000000000003</v>
      </c>
      <c r="B383">
        <v>30.59</v>
      </c>
      <c r="C383">
        <v>20.2</v>
      </c>
      <c r="D383">
        <v>105000</v>
      </c>
    </row>
    <row r="384" spans="1:4" x14ac:dyDescent="0.35">
      <c r="A384">
        <v>5.8520000000000003</v>
      </c>
      <c r="B384">
        <v>29.97</v>
      </c>
      <c r="C384">
        <v>20.2</v>
      </c>
      <c r="D384">
        <v>132300</v>
      </c>
    </row>
    <row r="385" spans="1:4" x14ac:dyDescent="0.35">
      <c r="A385">
        <v>5.9870000000000001</v>
      </c>
      <c r="B385">
        <v>26.77</v>
      </c>
      <c r="C385">
        <v>20.2</v>
      </c>
      <c r="D385">
        <v>117600</v>
      </c>
    </row>
    <row r="386" spans="1:4" x14ac:dyDescent="0.35">
      <c r="A386">
        <v>6.343</v>
      </c>
      <c r="B386">
        <v>20.32</v>
      </c>
      <c r="C386">
        <v>20.2</v>
      </c>
      <c r="D386">
        <v>151200</v>
      </c>
    </row>
    <row r="387" spans="1:4" x14ac:dyDescent="0.35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35">
      <c r="A388">
        <v>5.3490000000000002</v>
      </c>
      <c r="B388">
        <v>19.77</v>
      </c>
      <c r="C388">
        <v>20.2</v>
      </c>
      <c r="D388">
        <v>174300</v>
      </c>
    </row>
    <row r="389" spans="1:4" x14ac:dyDescent="0.35">
      <c r="A389">
        <v>5.5309999999999997</v>
      </c>
      <c r="B389">
        <v>27.38</v>
      </c>
      <c r="C389">
        <v>20.2</v>
      </c>
      <c r="D389">
        <v>178500</v>
      </c>
    </row>
    <row r="390" spans="1:4" x14ac:dyDescent="0.35">
      <c r="A390">
        <v>5.6829999999999998</v>
      </c>
      <c r="B390">
        <v>22.98</v>
      </c>
      <c r="C390">
        <v>20.2</v>
      </c>
      <c r="D390">
        <v>105000</v>
      </c>
    </row>
    <row r="391" spans="1:4" x14ac:dyDescent="0.35">
      <c r="A391">
        <v>4.1379999999999999</v>
      </c>
      <c r="B391">
        <v>23.34</v>
      </c>
      <c r="C391">
        <v>20.2</v>
      </c>
      <c r="D391">
        <v>249900</v>
      </c>
    </row>
    <row r="392" spans="1:4" x14ac:dyDescent="0.35">
      <c r="A392">
        <v>5.6079999999999997</v>
      </c>
      <c r="B392">
        <v>12.13</v>
      </c>
      <c r="C392">
        <v>20.2</v>
      </c>
      <c r="D392">
        <v>585900</v>
      </c>
    </row>
    <row r="393" spans="1:4" x14ac:dyDescent="0.35">
      <c r="A393">
        <v>5.617</v>
      </c>
      <c r="B393">
        <v>26.4</v>
      </c>
      <c r="C393">
        <v>20.2</v>
      </c>
      <c r="D393">
        <v>361200</v>
      </c>
    </row>
    <row r="394" spans="1:4" x14ac:dyDescent="0.35">
      <c r="A394">
        <v>6.8520000000000003</v>
      </c>
      <c r="B394">
        <v>19.78</v>
      </c>
      <c r="C394">
        <v>20.2</v>
      </c>
      <c r="D394">
        <v>577500</v>
      </c>
    </row>
    <row r="395" spans="1:4" x14ac:dyDescent="0.35">
      <c r="A395">
        <v>5.7569999999999997</v>
      </c>
      <c r="B395">
        <v>10.11</v>
      </c>
      <c r="C395">
        <v>20.2</v>
      </c>
      <c r="D395">
        <v>315000</v>
      </c>
    </row>
    <row r="396" spans="1:4" x14ac:dyDescent="0.35">
      <c r="A396">
        <v>6.657</v>
      </c>
      <c r="B396">
        <v>21.22</v>
      </c>
      <c r="C396">
        <v>20.2</v>
      </c>
      <c r="D396">
        <v>361200</v>
      </c>
    </row>
    <row r="397" spans="1:4" x14ac:dyDescent="0.35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35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35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35">
      <c r="A400">
        <v>6.4340000000000002</v>
      </c>
      <c r="B400">
        <v>29.05</v>
      </c>
      <c r="C400">
        <v>20.2</v>
      </c>
      <c r="D400">
        <v>151200</v>
      </c>
    </row>
    <row r="401" spans="1:4" x14ac:dyDescent="0.35">
      <c r="A401">
        <v>6.782</v>
      </c>
      <c r="B401">
        <v>25.79</v>
      </c>
      <c r="C401">
        <v>20.2</v>
      </c>
      <c r="D401">
        <v>157500</v>
      </c>
    </row>
    <row r="402" spans="1:4" x14ac:dyDescent="0.35">
      <c r="A402">
        <v>5.3040000000000003</v>
      </c>
      <c r="B402">
        <v>26.64</v>
      </c>
      <c r="C402">
        <v>20.2</v>
      </c>
      <c r="D402">
        <v>218400</v>
      </c>
    </row>
    <row r="403" spans="1:4" x14ac:dyDescent="0.35">
      <c r="A403">
        <v>5.9569999999999999</v>
      </c>
      <c r="B403">
        <v>20.62</v>
      </c>
      <c r="C403">
        <v>20.2</v>
      </c>
      <c r="D403">
        <v>184800</v>
      </c>
    </row>
    <row r="404" spans="1:4" x14ac:dyDescent="0.35">
      <c r="A404">
        <v>6.8239999999999998</v>
      </c>
      <c r="B404">
        <v>22.74</v>
      </c>
      <c r="C404">
        <v>20.2</v>
      </c>
      <c r="D404">
        <v>176400</v>
      </c>
    </row>
    <row r="405" spans="1:4" x14ac:dyDescent="0.35">
      <c r="A405">
        <v>6.4109999999999996</v>
      </c>
      <c r="B405">
        <v>15.02</v>
      </c>
      <c r="C405">
        <v>20.2</v>
      </c>
      <c r="D405">
        <v>350700</v>
      </c>
    </row>
    <row r="406" spans="1:4" x14ac:dyDescent="0.35">
      <c r="A406">
        <v>6.0060000000000002</v>
      </c>
      <c r="B406">
        <v>15.7</v>
      </c>
      <c r="C406">
        <v>20.2</v>
      </c>
      <c r="D406">
        <v>298200</v>
      </c>
    </row>
    <row r="407" spans="1:4" x14ac:dyDescent="0.35">
      <c r="A407">
        <v>5.6479999999999997</v>
      </c>
      <c r="B407">
        <v>14.1</v>
      </c>
      <c r="C407">
        <v>20.2</v>
      </c>
      <c r="D407">
        <v>436800</v>
      </c>
    </row>
    <row r="408" spans="1:4" x14ac:dyDescent="0.35">
      <c r="A408">
        <v>6.1029999999999998</v>
      </c>
      <c r="B408">
        <v>23.29</v>
      </c>
      <c r="C408">
        <v>20.2</v>
      </c>
      <c r="D408">
        <v>281400</v>
      </c>
    </row>
    <row r="409" spans="1:4" x14ac:dyDescent="0.35">
      <c r="A409">
        <v>5.5650000000000004</v>
      </c>
      <c r="B409">
        <v>17.16</v>
      </c>
      <c r="C409">
        <v>20.2</v>
      </c>
      <c r="D409">
        <v>245700</v>
      </c>
    </row>
    <row r="410" spans="1:4" x14ac:dyDescent="0.35">
      <c r="A410">
        <v>5.8959999999999999</v>
      </c>
      <c r="B410">
        <v>24.39</v>
      </c>
      <c r="C410">
        <v>20.2</v>
      </c>
      <c r="D410">
        <v>174300</v>
      </c>
    </row>
    <row r="411" spans="1:4" x14ac:dyDescent="0.35">
      <c r="A411">
        <v>5.8369999999999997</v>
      </c>
      <c r="B411">
        <v>15.69</v>
      </c>
      <c r="C411">
        <v>20.2</v>
      </c>
      <c r="D411">
        <v>214200</v>
      </c>
    </row>
    <row r="412" spans="1:4" x14ac:dyDescent="0.35">
      <c r="A412">
        <v>6.202</v>
      </c>
      <c r="B412">
        <v>14.52</v>
      </c>
      <c r="C412">
        <v>20.2</v>
      </c>
      <c r="D412">
        <v>228900</v>
      </c>
    </row>
    <row r="413" spans="1:4" x14ac:dyDescent="0.35">
      <c r="A413">
        <v>6.1929999999999996</v>
      </c>
      <c r="B413">
        <v>21.52</v>
      </c>
      <c r="C413">
        <v>20.2</v>
      </c>
      <c r="D413">
        <v>231000</v>
      </c>
    </row>
    <row r="414" spans="1:4" x14ac:dyDescent="0.35">
      <c r="A414">
        <v>6.38</v>
      </c>
      <c r="B414">
        <v>24.08</v>
      </c>
      <c r="C414">
        <v>20.2</v>
      </c>
      <c r="D414">
        <v>199500</v>
      </c>
    </row>
    <row r="415" spans="1:4" x14ac:dyDescent="0.35">
      <c r="A415">
        <v>6.3479999999999999</v>
      </c>
      <c r="B415">
        <v>17.64</v>
      </c>
      <c r="C415">
        <v>20.2</v>
      </c>
      <c r="D415">
        <v>304500</v>
      </c>
    </row>
    <row r="416" spans="1:4" x14ac:dyDescent="0.35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35">
      <c r="A417">
        <v>6.4249999999999998</v>
      </c>
      <c r="B417">
        <v>12.03</v>
      </c>
      <c r="C417">
        <v>20.2</v>
      </c>
      <c r="D417">
        <v>338100</v>
      </c>
    </row>
    <row r="418" spans="1:4" x14ac:dyDescent="0.35">
      <c r="A418">
        <v>6.4359999999999999</v>
      </c>
      <c r="B418">
        <v>16.22</v>
      </c>
      <c r="C418">
        <v>20.2</v>
      </c>
      <c r="D418">
        <v>300300</v>
      </c>
    </row>
    <row r="419" spans="1:4" x14ac:dyDescent="0.35">
      <c r="A419">
        <v>6.2080000000000002</v>
      </c>
      <c r="B419">
        <v>15.17</v>
      </c>
      <c r="C419">
        <v>20.2</v>
      </c>
      <c r="D419">
        <v>245700</v>
      </c>
    </row>
    <row r="420" spans="1:4" x14ac:dyDescent="0.35">
      <c r="A420">
        <v>6.6289999999999996</v>
      </c>
      <c r="B420">
        <v>23.27</v>
      </c>
      <c r="C420">
        <v>20.2</v>
      </c>
      <c r="D420">
        <v>281400</v>
      </c>
    </row>
    <row r="421" spans="1:4" x14ac:dyDescent="0.35">
      <c r="A421">
        <v>6.4610000000000003</v>
      </c>
      <c r="B421">
        <v>18.05</v>
      </c>
      <c r="C421">
        <v>20.2</v>
      </c>
      <c r="D421">
        <v>201600</v>
      </c>
    </row>
    <row r="422" spans="1:4" x14ac:dyDescent="0.35">
      <c r="A422">
        <v>6.1520000000000001</v>
      </c>
      <c r="B422">
        <v>26.45</v>
      </c>
      <c r="C422">
        <v>20.2</v>
      </c>
      <c r="D422">
        <v>182700</v>
      </c>
    </row>
    <row r="423" spans="1:4" x14ac:dyDescent="0.35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35">
      <c r="A424">
        <v>5.6269999999999998</v>
      </c>
      <c r="B424">
        <v>22.88</v>
      </c>
      <c r="C424">
        <v>20.2</v>
      </c>
      <c r="D424">
        <v>268800</v>
      </c>
    </row>
    <row r="425" spans="1:4" x14ac:dyDescent="0.35">
      <c r="A425">
        <v>5.8179999999999996</v>
      </c>
      <c r="B425">
        <v>22.11</v>
      </c>
      <c r="C425">
        <v>20.2</v>
      </c>
      <c r="D425">
        <v>220500</v>
      </c>
    </row>
    <row r="426" spans="1:4" x14ac:dyDescent="0.35">
      <c r="A426">
        <v>6.4059999999999997</v>
      </c>
      <c r="B426">
        <v>19.52</v>
      </c>
      <c r="C426">
        <v>20.2</v>
      </c>
      <c r="D426">
        <v>359100</v>
      </c>
    </row>
    <row r="427" spans="1:4" x14ac:dyDescent="0.35">
      <c r="A427">
        <v>6.2190000000000003</v>
      </c>
      <c r="B427">
        <v>16.59</v>
      </c>
      <c r="C427">
        <v>20.2</v>
      </c>
      <c r="D427">
        <v>386400</v>
      </c>
    </row>
    <row r="428" spans="1:4" x14ac:dyDescent="0.35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35">
      <c r="A429">
        <v>5.8540000000000001</v>
      </c>
      <c r="B429">
        <v>23.79</v>
      </c>
      <c r="C429">
        <v>20.2</v>
      </c>
      <c r="D429">
        <v>226800</v>
      </c>
    </row>
    <row r="430" spans="1:4" x14ac:dyDescent="0.35">
      <c r="A430">
        <v>6.4589999999999996</v>
      </c>
      <c r="B430">
        <v>23.98</v>
      </c>
      <c r="C430">
        <v>20.2</v>
      </c>
      <c r="D430">
        <v>247800</v>
      </c>
    </row>
    <row r="431" spans="1:4" x14ac:dyDescent="0.35">
      <c r="A431">
        <v>6.3410000000000002</v>
      </c>
      <c r="B431">
        <v>17.79</v>
      </c>
      <c r="C431">
        <v>20.2</v>
      </c>
      <c r="D431">
        <v>312900</v>
      </c>
    </row>
    <row r="432" spans="1:4" x14ac:dyDescent="0.35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35">
      <c r="A433">
        <v>6.1849999999999996</v>
      </c>
      <c r="B433">
        <v>18.13</v>
      </c>
      <c r="C433">
        <v>20.2</v>
      </c>
      <c r="D433">
        <v>296100</v>
      </c>
    </row>
    <row r="434" spans="1:4" x14ac:dyDescent="0.35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35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35">
      <c r="A436">
        <v>6.6550000000000002</v>
      </c>
      <c r="B436">
        <v>17.73</v>
      </c>
      <c r="C436">
        <v>20.2</v>
      </c>
      <c r="D436">
        <v>319200</v>
      </c>
    </row>
    <row r="437" spans="1:4" x14ac:dyDescent="0.35">
      <c r="A437">
        <v>6.2969999999999997</v>
      </c>
      <c r="B437">
        <v>17.27</v>
      </c>
      <c r="C437">
        <v>20.2</v>
      </c>
      <c r="D437">
        <v>338100</v>
      </c>
    </row>
    <row r="438" spans="1:4" x14ac:dyDescent="0.35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35">
      <c r="A439">
        <v>6.7279999999999998</v>
      </c>
      <c r="B439">
        <v>18.71</v>
      </c>
      <c r="C439">
        <v>20.2</v>
      </c>
      <c r="D439">
        <v>312900</v>
      </c>
    </row>
    <row r="440" spans="1:4" x14ac:dyDescent="0.35">
      <c r="A440">
        <v>6.5250000000000004</v>
      </c>
      <c r="B440">
        <v>18.13</v>
      </c>
      <c r="C440">
        <v>20.2</v>
      </c>
      <c r="D440">
        <v>296100</v>
      </c>
    </row>
    <row r="441" spans="1:4" x14ac:dyDescent="0.35">
      <c r="A441">
        <v>5.976</v>
      </c>
      <c r="B441">
        <v>19.010000000000002</v>
      </c>
      <c r="C441">
        <v>20.2</v>
      </c>
      <c r="D441">
        <v>266700</v>
      </c>
    </row>
    <row r="442" spans="1:4" x14ac:dyDescent="0.35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35">
      <c r="A443">
        <v>6.3010000000000002</v>
      </c>
      <c r="B443">
        <v>16.23</v>
      </c>
      <c r="C443">
        <v>20.2</v>
      </c>
      <c r="D443">
        <v>312900</v>
      </c>
    </row>
    <row r="444" spans="1:4" x14ac:dyDescent="0.35">
      <c r="A444">
        <v>6.0810000000000004</v>
      </c>
      <c r="B444">
        <v>14.7</v>
      </c>
      <c r="C444">
        <v>20.2</v>
      </c>
      <c r="D444">
        <v>420000</v>
      </c>
    </row>
    <row r="445" spans="1:4" x14ac:dyDescent="0.35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35">
      <c r="A446">
        <v>6.3760000000000003</v>
      </c>
      <c r="B446">
        <v>14.65</v>
      </c>
      <c r="C446">
        <v>20.2</v>
      </c>
      <c r="D446">
        <v>371700</v>
      </c>
    </row>
    <row r="447" spans="1:4" x14ac:dyDescent="0.35">
      <c r="A447">
        <v>6.3170000000000002</v>
      </c>
      <c r="B447">
        <v>13.99</v>
      </c>
      <c r="C447">
        <v>20.2</v>
      </c>
      <c r="D447">
        <v>409500</v>
      </c>
    </row>
    <row r="448" spans="1:4" x14ac:dyDescent="0.35">
      <c r="A448">
        <v>6.5129999999999999</v>
      </c>
      <c r="B448">
        <v>10.29</v>
      </c>
      <c r="C448">
        <v>20.2</v>
      </c>
      <c r="D448">
        <v>424200</v>
      </c>
    </row>
    <row r="449" spans="1:4" x14ac:dyDescent="0.35">
      <c r="A449">
        <v>6.2089999999999996</v>
      </c>
      <c r="B449">
        <v>13.22</v>
      </c>
      <c r="C449">
        <v>20.2</v>
      </c>
      <c r="D449">
        <v>449400</v>
      </c>
    </row>
    <row r="450" spans="1:4" x14ac:dyDescent="0.35">
      <c r="A450">
        <v>5.7590000000000003</v>
      </c>
      <c r="B450">
        <v>14.13</v>
      </c>
      <c r="C450">
        <v>20.2</v>
      </c>
      <c r="D450">
        <v>417900</v>
      </c>
    </row>
    <row r="451" spans="1:4" x14ac:dyDescent="0.35">
      <c r="A451">
        <v>5.952</v>
      </c>
      <c r="B451">
        <v>17.149999999999999</v>
      </c>
      <c r="C451">
        <v>20.2</v>
      </c>
      <c r="D451">
        <v>399000</v>
      </c>
    </row>
    <row r="452" spans="1:4" x14ac:dyDescent="0.35">
      <c r="A452">
        <v>6.0030000000000001</v>
      </c>
      <c r="B452">
        <v>21.32</v>
      </c>
      <c r="C452">
        <v>20.2</v>
      </c>
      <c r="D452">
        <v>401100</v>
      </c>
    </row>
    <row r="453" spans="1:4" x14ac:dyDescent="0.35">
      <c r="A453">
        <v>5.9260000000000002</v>
      </c>
      <c r="B453">
        <v>18.13</v>
      </c>
      <c r="C453">
        <v>20.2</v>
      </c>
      <c r="D453">
        <v>401100</v>
      </c>
    </row>
    <row r="454" spans="1:4" x14ac:dyDescent="0.35">
      <c r="A454">
        <v>5.7130000000000001</v>
      </c>
      <c r="B454">
        <v>14.76</v>
      </c>
      <c r="C454">
        <v>20.2</v>
      </c>
      <c r="D454">
        <v>422100</v>
      </c>
    </row>
    <row r="455" spans="1:4" x14ac:dyDescent="0.35">
      <c r="A455">
        <v>6.1669999999999998</v>
      </c>
      <c r="B455">
        <v>16.29</v>
      </c>
      <c r="C455">
        <v>20.2</v>
      </c>
      <c r="D455">
        <v>417900</v>
      </c>
    </row>
    <row r="456" spans="1:4" x14ac:dyDescent="0.35">
      <c r="A456">
        <v>6.2290000000000001</v>
      </c>
      <c r="B456">
        <v>12.87</v>
      </c>
      <c r="C456">
        <v>20.2</v>
      </c>
      <c r="D456">
        <v>411600</v>
      </c>
    </row>
    <row r="457" spans="1:4" x14ac:dyDescent="0.35">
      <c r="A457">
        <v>6.4370000000000003</v>
      </c>
      <c r="B457">
        <v>14.36</v>
      </c>
      <c r="C457">
        <v>20.2</v>
      </c>
      <c r="D457">
        <v>487200</v>
      </c>
    </row>
    <row r="458" spans="1:4" x14ac:dyDescent="0.35">
      <c r="A458">
        <v>6.98</v>
      </c>
      <c r="B458">
        <v>11.66</v>
      </c>
      <c r="C458">
        <v>20.2</v>
      </c>
      <c r="D458">
        <v>625800</v>
      </c>
    </row>
    <row r="459" spans="1:4" x14ac:dyDescent="0.35">
      <c r="A459">
        <v>5.4269999999999996</v>
      </c>
      <c r="B459">
        <v>18.14</v>
      </c>
      <c r="C459">
        <v>20.2</v>
      </c>
      <c r="D459">
        <v>289800</v>
      </c>
    </row>
    <row r="460" spans="1:4" x14ac:dyDescent="0.35">
      <c r="A460">
        <v>6.1619999999999999</v>
      </c>
      <c r="B460">
        <v>24.1</v>
      </c>
      <c r="C460">
        <v>20.2</v>
      </c>
      <c r="D460">
        <v>279300</v>
      </c>
    </row>
    <row r="461" spans="1:4" x14ac:dyDescent="0.35">
      <c r="A461">
        <v>6.484</v>
      </c>
      <c r="B461">
        <v>18.68</v>
      </c>
      <c r="C461">
        <v>20.2</v>
      </c>
      <c r="D461">
        <v>350700</v>
      </c>
    </row>
    <row r="462" spans="1:4" x14ac:dyDescent="0.35">
      <c r="A462">
        <v>5.3040000000000003</v>
      </c>
      <c r="B462">
        <v>24.91</v>
      </c>
      <c r="C462">
        <v>20.2</v>
      </c>
      <c r="D462">
        <v>252000</v>
      </c>
    </row>
    <row r="463" spans="1:4" x14ac:dyDescent="0.35">
      <c r="A463">
        <v>6.1849999999999996</v>
      </c>
      <c r="B463">
        <v>18.03</v>
      </c>
      <c r="C463">
        <v>20.2</v>
      </c>
      <c r="D463">
        <v>306600</v>
      </c>
    </row>
    <row r="464" spans="1:4" x14ac:dyDescent="0.35">
      <c r="A464">
        <v>6.2290000000000001</v>
      </c>
      <c r="B464">
        <v>13.11</v>
      </c>
      <c r="C464">
        <v>20.2</v>
      </c>
      <c r="D464">
        <v>449400</v>
      </c>
    </row>
    <row r="465" spans="1:4" x14ac:dyDescent="0.35">
      <c r="A465">
        <v>6.242</v>
      </c>
      <c r="B465">
        <v>10.74</v>
      </c>
      <c r="C465">
        <v>20.2</v>
      </c>
      <c r="D465">
        <v>483000</v>
      </c>
    </row>
    <row r="466" spans="1:4" x14ac:dyDescent="0.35">
      <c r="A466">
        <v>6.75</v>
      </c>
      <c r="B466">
        <v>7.74</v>
      </c>
      <c r="C466">
        <v>20.2</v>
      </c>
      <c r="D466">
        <v>497700</v>
      </c>
    </row>
    <row r="467" spans="1:4" x14ac:dyDescent="0.35">
      <c r="A467">
        <v>7.0609999999999999</v>
      </c>
      <c r="B467">
        <v>7.01</v>
      </c>
      <c r="C467">
        <v>20.2</v>
      </c>
      <c r="D467">
        <v>525000</v>
      </c>
    </row>
    <row r="468" spans="1:4" x14ac:dyDescent="0.35">
      <c r="A468">
        <v>5.7619999999999996</v>
      </c>
      <c r="B468">
        <v>10.42</v>
      </c>
      <c r="C468">
        <v>20.2</v>
      </c>
      <c r="D468">
        <v>457800</v>
      </c>
    </row>
    <row r="469" spans="1:4" x14ac:dyDescent="0.35">
      <c r="A469">
        <v>5.8710000000000004</v>
      </c>
      <c r="B469">
        <v>13.34</v>
      </c>
      <c r="C469">
        <v>20.2</v>
      </c>
      <c r="D469">
        <v>432600</v>
      </c>
    </row>
    <row r="470" spans="1:4" x14ac:dyDescent="0.35">
      <c r="A470">
        <v>6.3120000000000003</v>
      </c>
      <c r="B470">
        <v>10.58</v>
      </c>
      <c r="C470">
        <v>20.2</v>
      </c>
      <c r="D470">
        <v>445200</v>
      </c>
    </row>
    <row r="471" spans="1:4" x14ac:dyDescent="0.35">
      <c r="A471">
        <v>6.1139999999999999</v>
      </c>
      <c r="B471">
        <v>14.98</v>
      </c>
      <c r="C471">
        <v>20.2</v>
      </c>
      <c r="D471">
        <v>401100</v>
      </c>
    </row>
    <row r="472" spans="1:4" x14ac:dyDescent="0.35">
      <c r="A472">
        <v>5.9050000000000002</v>
      </c>
      <c r="B472">
        <v>11.45</v>
      </c>
      <c r="C472">
        <v>20.2</v>
      </c>
      <c r="D472">
        <v>432600</v>
      </c>
    </row>
    <row r="473" spans="1:4" x14ac:dyDescent="0.35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35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35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35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35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35">
      <c r="A478">
        <v>5.7069999999999999</v>
      </c>
      <c r="B478">
        <v>12.01</v>
      </c>
      <c r="C478">
        <v>19.2</v>
      </c>
      <c r="D478">
        <v>457800</v>
      </c>
    </row>
    <row r="479" spans="1:4" x14ac:dyDescent="0.35">
      <c r="A479">
        <v>5.9260000000000002</v>
      </c>
      <c r="B479">
        <v>13.59</v>
      </c>
      <c r="C479">
        <v>19.2</v>
      </c>
      <c r="D479">
        <v>514500</v>
      </c>
    </row>
    <row r="480" spans="1:4" x14ac:dyDescent="0.35">
      <c r="A480">
        <v>5.67</v>
      </c>
      <c r="B480">
        <v>17.600000000000001</v>
      </c>
      <c r="C480">
        <v>19.2</v>
      </c>
      <c r="D480">
        <v>485100</v>
      </c>
    </row>
    <row r="481" spans="1:4" x14ac:dyDescent="0.35">
      <c r="A481">
        <v>5.39</v>
      </c>
      <c r="B481">
        <v>21.14</v>
      </c>
      <c r="C481">
        <v>19.2</v>
      </c>
      <c r="D481">
        <v>413700</v>
      </c>
    </row>
    <row r="482" spans="1:4" x14ac:dyDescent="0.35">
      <c r="A482">
        <v>5.7939999999999996</v>
      </c>
      <c r="B482">
        <v>14.1</v>
      </c>
      <c r="C482">
        <v>19.2</v>
      </c>
      <c r="D482">
        <v>384300</v>
      </c>
    </row>
    <row r="483" spans="1:4" x14ac:dyDescent="0.35">
      <c r="A483">
        <v>6.0190000000000001</v>
      </c>
      <c r="B483">
        <v>12.92</v>
      </c>
      <c r="C483">
        <v>19.2</v>
      </c>
      <c r="D483">
        <v>445200</v>
      </c>
    </row>
    <row r="484" spans="1:4" x14ac:dyDescent="0.35">
      <c r="A484">
        <v>5.569</v>
      </c>
      <c r="B484">
        <v>15.1</v>
      </c>
      <c r="C484">
        <v>19.2</v>
      </c>
      <c r="D484">
        <v>367500</v>
      </c>
    </row>
    <row r="485" spans="1:4" x14ac:dyDescent="0.35">
      <c r="A485">
        <v>6.0270000000000001</v>
      </c>
      <c r="B485">
        <v>14.33</v>
      </c>
      <c r="C485">
        <v>19.2</v>
      </c>
      <c r="D485">
        <v>352800</v>
      </c>
    </row>
    <row r="486" spans="1:4" x14ac:dyDescent="0.35">
      <c r="A486">
        <v>6.593</v>
      </c>
      <c r="B486">
        <v>9.67</v>
      </c>
      <c r="C486">
        <v>21</v>
      </c>
      <c r="D486">
        <v>470400</v>
      </c>
    </row>
    <row r="487" spans="1:4" x14ac:dyDescent="0.35">
      <c r="A487">
        <v>6.12</v>
      </c>
      <c r="B487">
        <v>9.08</v>
      </c>
      <c r="C487">
        <v>21</v>
      </c>
      <c r="D487">
        <v>432600</v>
      </c>
    </row>
    <row r="488" spans="1:4" x14ac:dyDescent="0.35">
      <c r="A488">
        <v>6.976</v>
      </c>
      <c r="B488">
        <v>5.64</v>
      </c>
      <c r="C488">
        <v>21</v>
      </c>
      <c r="D488">
        <v>501900</v>
      </c>
    </row>
    <row r="489" spans="1:4" x14ac:dyDescent="0.35">
      <c r="A489">
        <v>6.7939999999999996</v>
      </c>
      <c r="B489">
        <v>6.48</v>
      </c>
      <c r="C489">
        <v>21</v>
      </c>
      <c r="D489">
        <v>462000</v>
      </c>
    </row>
    <row r="490" spans="1:4" x14ac:dyDescent="0.35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housing_Or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Banbouk</dc:creator>
  <cp:lastModifiedBy>moust_000</cp:lastModifiedBy>
  <dcterms:created xsi:type="dcterms:W3CDTF">2016-11-13T19:01:06Z</dcterms:created>
  <dcterms:modified xsi:type="dcterms:W3CDTF">2016-11-13T19:04:05Z</dcterms:modified>
</cp:coreProperties>
</file>