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2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<sst xmlns="http://schemas.openxmlformats.org/spreadsheetml/2006/main" count="204" uniqueCount="136">
  <si>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</si>
  <si>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</si>
  <si>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</si>
  <si>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</si>
  <si>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</si>
  <si>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</si>
  <si>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</si>
  <si>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</si>
  <si>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</si>
  <si>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</si>
  <si>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</si>
  <si>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</si>
  <si>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</si>
  <si>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</si>
  <si>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</si>
  <si>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</si>
  <si>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</si>
  <si>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</si>
  <si>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</si>
  <si>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</si>
  <si>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</si>
  <si>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</si>
  <si>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</si>
  <si>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</si>
  <si>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</si>
  <si>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</si>
  <si>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</si>
  <si>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</si>
  <si>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</si>
  <si>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</si>
  <si>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</si>
  <si>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</si>
  <si>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</si>
  <si>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</si>
  <si>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</si>
  <si>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</si>
  <si>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</si>
  <si>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</si>
  <si>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</si>
  <si>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</si>
  <si>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</si>
  <si>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</si>
  <si>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</si>
  <si>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</si>
  <si>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</si>
  <si>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</si>
  <si>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</si>
  <si>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</si>
  <si>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</si>
  <si>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</si>
  <si>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</si>
  <si>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</si>
  <si>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</si>
  <si>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</si>
  <si>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</si>
  <si>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</si>
  <si>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</si>
  <si>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</si>
  <si>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</si>
  <si>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</si>
  <si>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</si>
  <si>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</si>
  <si>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</si>
  <si>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</si>
  <si>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</si>
  <si>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</si>
  <si>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</si>
  <si>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</si>
  <si>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</si>
  <si>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</si>
  <si>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</si>
  <si>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</si>
  <si>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</si>
  <si>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</si>
  <si>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</si>
  <si>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</si>
  <si>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</si>
  <si>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</si>
  <si>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</si>
  <si>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</si>
  <si>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</si>
  <si>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</si>
  <si>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</si>
  <si>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</si>
  <si>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</si>
  <si>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</si>
  <si>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</si>
  <si>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</si>
  <si>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</si>
  <si>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</si>
  <si>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</si>
  <si>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</si>
  <si>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</si>
  <si>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</si>
  <si>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</si>
  <si>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</si>
  <si>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</si>
  <si>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</si>
  <si>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</si>
  <si>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</si>
  <si>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</si>
  <si>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</si>
  <si>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</si>
  <si>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</si>
  <si>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</si>
  <si>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</si>
  <si>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</si>
  <si>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</si>
  <si>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4. Кнопка заклику до дії розташована у центрі панелі вкладок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</si>
  <si>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</si>
  <si>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</si>
  <si>
    <t>3. Селектор вибору дат реалізований у вигляді прокручування барабану</t>
  </si>
  <si>
    <t>3. Селектор вибору дат реалізований в вигляді класичного календаря з розташуванням на ньому всіх дат поточного місяца, назвою місяця і заголовком зверху в форматі "день/місяць/рік". Повинна бути можливість вводу дати з допомогою Input Field-а</t>
  </si>
  <si>
    <t>2. Перевірка наявності панелі Android Navigation Bar внизу екрана</t>
  </si>
  <si>
    <t>4. Кнопка заклику до дії розташована в нижньому правому куті над панелей навігації.</t>
  </si>
  <si>
    <t>5. Текст на кнопках написаний у верхньому регістрі</t>
  </si>
  <si>
    <t>6. Написи виконані шрифтом Roboto — системним шрифтом в Android (або шрифтом Noto, якщо мова не підтримує Roboto)</t>
  </si>
  <si>
    <t>1. Одиниці виміру розмірів в Android — dp</t>
  </si>
  <si>
    <t>1. Одиниці виміру розмірів в iOS — pt</t>
  </si>
  <si>
    <t>5. Написи виконані шрифтом San Francisco — системним шрифтом в iOS</t>
  </si>
  <si>
    <t>8. Іконка прелоадера зміщує контент вниз при рефреші сторінки жестом swipe down</t>
  </si>
  <si>
    <t>9. Іконка "Три крапки" відображає крапки в горизонтальному положенні</t>
  </si>
  <si>
    <t>10. Стрілка "Назад" в Navigation Bar має форму кутової дужки і не має лінії посередині</t>
  </si>
  <si>
    <t>11. Заголовок в Navigation Bar відображається посередині</t>
  </si>
  <si>
    <t>12. Controls мають вигляд прапорців (без заливки фону) як для radiobutton, так і для checkbox</t>
  </si>
  <si>
    <t>13. Мінімальна зона натискання в iOS — 44 x 44 pt</t>
  </si>
  <si>
    <t>14. Бокові відступи мають бути кратні 8 pt</t>
  </si>
  <si>
    <t>15. Відсутні Page Controls для перегляду на якій із сторінок знаходиться користувач</t>
  </si>
  <si>
    <t>15. Має бути Page Control для перегляду на якій із сторінок знаходиться користувач</t>
  </si>
  <si>
    <t>8. Іконка прелоадера виїжджає поверх контенту при рефреші сторінки жестом swipe down</t>
  </si>
  <si>
    <t>9. Іконка "Три крапки" відображає крапки в вертикальному положенні</t>
  </si>
  <si>
    <t>10. Стрілка "Назад" повинна мати лінію посередині</t>
  </si>
  <si>
    <t>11. Заголовок в Top App Bar відображається посередині</t>
  </si>
  <si>
    <t>12. Controls мають класичний вигляд: для radiobutton — кружечки з обведенням, для checkbox — прапорець з заливкою в квадраті. Є можливість зробити батьківський  checkbox для одночасного вибору всіх елементів</t>
  </si>
  <si>
    <t>13. Мінімальна зона натискання в Android — 48 x 48 dp</t>
  </si>
  <si>
    <t>14. Верхньорівнева навігація відбувається за допомогою Navigation Drawer через бургер-меню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</si>
</sst>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81" t="s">
        <v>47</v>
      </c>
      <c r="C2" s="81"/>
      <c r="D2" s="81"/>
      <c r="E2" s="81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8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9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9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9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9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9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9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9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9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9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9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9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9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9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9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9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9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9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9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9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9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9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9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9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9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9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9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9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80"/>
    </row>
    <row r="32" spans="1:5" ht="19.5" customHeight="1" x14ac:dyDescent="0.25">
      <c r="A32" s="3">
        <v>2</v>
      </c>
      <c r="B32" s="81" t="s">
        <v>48</v>
      </c>
      <c r="C32" s="81"/>
      <c r="D32" s="81"/>
      <c r="E32" s="81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82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83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83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83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83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83"/>
    </row>
    <row r="39" spans="1:6" ht="18.75" customHeight="1" x14ac:dyDescent="0.25">
      <c r="A39" s="30">
        <v>3</v>
      </c>
      <c r="B39" s="84" t="s">
        <v>49</v>
      </c>
      <c r="C39" s="84"/>
      <c r="D39" s="84"/>
      <c r="E39" s="84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0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0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1"/>
    </row>
    <row r="43" spans="1:6" ht="18" customHeight="1" x14ac:dyDescent="0.25">
      <c r="A43" s="22">
        <v>4</v>
      </c>
      <c r="B43" s="72" t="s">
        <v>53</v>
      </c>
      <c r="C43" s="73"/>
      <c r="D43" s="73"/>
      <c r="E43" s="73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74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75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75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75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75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76"/>
    </row>
    <row r="50" spans="1:5" ht="18" customHeight="1" x14ac:dyDescent="0.25">
      <c r="A50" s="30">
        <v>5</v>
      </c>
      <c r="B50" s="73" t="s">
        <v>59</v>
      </c>
      <c r="C50" s="73"/>
      <c r="D50" s="73"/>
      <c r="E50" s="77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74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75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75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75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75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75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75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75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75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75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75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76"/>
    </row>
    <row r="63" spans="1:5" ht="18.75" customHeight="1" x14ac:dyDescent="0.25">
      <c r="A63" s="30">
        <v>6</v>
      </c>
      <c r="B63" s="72" t="s">
        <v>72</v>
      </c>
      <c r="C63" s="73"/>
      <c r="D63" s="73"/>
      <c r="E63" s="77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74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75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75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75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75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76"/>
    </row>
    <row r="70" spans="1:5" ht="18.75" customHeight="1" x14ac:dyDescent="0.25">
      <c r="A70" s="30">
        <v>7</v>
      </c>
      <c r="B70" s="73" t="s">
        <v>78</v>
      </c>
      <c r="C70" s="73"/>
      <c r="D70" s="73"/>
      <c r="E70" s="77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2" t="s">
        <v>80</v>
      </c>
      <c r="C72" s="73"/>
      <c r="D72" s="73"/>
      <c r="E72" s="77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74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75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75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76"/>
    </row>
  </sheetData>
  <mergeCells count="15">
    <mergeCell ref="E3:E31"/>
    <mergeCell ref="B2:E2"/>
    <mergeCell ref="B32:E32"/>
    <mergeCell ref="E33:E38"/>
    <mergeCell ref="B39:E39"/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I17" sqref="I17"/>
    </sheetView>
  </sheetViews>
  <sheetFormatPr defaultRowHeight="15" x14ac:dyDescent="0.25"/>
  <sheetData>
    <row r="1" spans="1:1" x14ac:dyDescent="0.25">
      <c r="A1" t="s">
        <v>118</v>
      </c>
    </row>
    <row r="2" spans="1:1" x14ac:dyDescent="0.25">
      <c r="A2" t="s">
        <v>107</v>
      </c>
    </row>
    <row r="3" spans="1:1" x14ac:dyDescent="0.25">
      <c r="A3" t="s">
        <v>111</v>
      </c>
    </row>
    <row r="4" spans="1:1" x14ac:dyDescent="0.25">
      <c r="A4" t="s">
        <v>108</v>
      </c>
    </row>
    <row r="5" spans="1:1" x14ac:dyDescent="0.25">
      <c r="A5" t="s">
        <v>119</v>
      </c>
    </row>
    <row r="6" spans="1:1" x14ac:dyDescent="0.25">
      <c r="A6" t="s">
        <v>109</v>
      </c>
    </row>
    <row r="7" spans="1:1" x14ac:dyDescent="0.25">
      <c r="A7" t="s">
        <v>110</v>
      </c>
    </row>
    <row r="8" spans="1:1" x14ac:dyDescent="0.25">
      <c r="A8" t="s">
        <v>120</v>
      </c>
    </row>
    <row r="9" spans="1:1" x14ac:dyDescent="0.25">
      <c r="A9" t="s">
        <v>121</v>
      </c>
    </row>
    <row r="10" spans="1:1" x14ac:dyDescent="0.25">
      <c r="A10" t="s">
        <v>122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125</v>
      </c>
    </row>
    <row r="14" spans="1:1" x14ac:dyDescent="0.25">
      <c r="A14" t="s">
        <v>126</v>
      </c>
    </row>
    <row r="15" spans="1:1" x14ac:dyDescent="0.25">
      <c r="A15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C15" sqref="C15"/>
    </sheetView>
  </sheetViews>
  <sheetFormatPr defaultRowHeight="15" x14ac:dyDescent="0.25"/>
  <sheetData>
    <row r="1" spans="1:1" x14ac:dyDescent="0.25">
      <c r="A1" t="s">
        <v>117</v>
      </c>
    </row>
    <row r="2" spans="1:1" x14ac:dyDescent="0.25">
      <c r="A2" t="s">
        <v>113</v>
      </c>
    </row>
    <row r="3" spans="1:1" x14ac:dyDescent="0.25">
      <c r="A3" t="s">
        <v>112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106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2022-04-17T23:14:04Z</dcterms:modified>
</cp:coreProperties>
</file>