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D:\Users\Martin\Documents\Programing teaching\PuzzleGame\"/>
    </mc:Choice>
  </mc:AlternateContent>
  <xr:revisionPtr revIDLastSave="0" documentId="13_ncr:1_{7647C396-CD09-4FA8-8CA0-2C620F50D231}" xr6:coauthVersionLast="45" xr6:coauthVersionMax="45"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<sst xmlns="http://schemas.openxmlformats.org/spreadsheetml/2006/main" count="68" uniqueCount="58">
  <si>
    <t>Detailed task</t>
  </si>
  <si>
    <t>Task Group</t>
  </si>
  <si>
    <t>Assingned</t>
  </si>
  <si>
    <t>Description</t>
  </si>
  <si>
    <t>Progress</t>
  </si>
  <si>
    <t>Music</t>
  </si>
  <si>
    <t>Settings</t>
  </si>
  <si>
    <t>Create settings scene</t>
  </si>
  <si>
    <t>Main menu</t>
  </si>
  <si>
    <t>Impliment menu scene</t>
  </si>
  <si>
    <t>Add menu buttons</t>
  </si>
  <si>
    <t>Add all settings as global variables</t>
  </si>
  <si>
    <t>Create music player class</t>
  </si>
  <si>
    <t>Play respective music on each menu</t>
  </si>
  <si>
    <t>Graphics</t>
  </si>
  <si>
    <t>Make pictures!</t>
  </si>
  <si>
    <t>Replace with pictures!</t>
  </si>
  <si>
    <t>Create settings class</t>
  </si>
  <si>
    <t>Create Scenes</t>
  </si>
  <si>
    <t>Game levels</t>
  </si>
  <si>
    <t>Create different level scenes</t>
  </si>
  <si>
    <t>Impliment timer</t>
  </si>
  <si>
    <t>Add scene functionality to game manager</t>
  </si>
  <si>
    <t>Split display function between scenes</t>
  </si>
  <si>
    <t>Impliment game-over scene</t>
  </si>
  <si>
    <t xml:space="preserve">In more advanced games we would probably make a sepperate scene class where we will can organise everything in a "scene". In this case we will probably just hard-code it with the menu for simplicity. We need to update the game manager to have a variable telling it what scene it is currently on, and then the display, click etc functions will been to be updated with if statements to display the appropriate objects in the scene. </t>
  </si>
  <si>
    <t>Impliment menu class</t>
  </si>
  <si>
    <t>Impliment button class</t>
  </si>
  <si>
    <t>The menu will be like a board, holding lots of buttons which each do different things. We will have to think and decide how to resolve each click and move to each menu. We may do it with delegates which is a new concept</t>
  </si>
  <si>
    <t>Add the scene!</t>
  </si>
  <si>
    <t>Make all the buttons</t>
  </si>
  <si>
    <t>Make a separate scene for each type of level.. Or maybe one scene with different settings for the type of level?</t>
  </si>
  <si>
    <t xml:space="preserve">Just like the move counter but have it tick regularly. </t>
  </si>
  <si>
    <t>Part of the game or scene possibly, we will have to think about it</t>
  </si>
  <si>
    <t>Same as menu! It will be another class like it</t>
  </si>
  <si>
    <t>We will need to add the settings as menus</t>
  </si>
  <si>
    <t>Create a scene for the settings!</t>
  </si>
  <si>
    <t>Research and find a good music playing library for python. Then make a class to handle that - so if we ever change the class the only code we need to change is the music player class not anything else</t>
  </si>
  <si>
    <t>Add it to the rest of the game!</t>
  </si>
  <si>
    <t>Graphic design time!</t>
  </si>
  <si>
    <t>Add them all in!</t>
  </si>
  <si>
    <t>Animations</t>
  </si>
  <si>
    <t>This will be an extra thing we may do at the end if we have time</t>
  </si>
  <si>
    <t>Board updates</t>
  </si>
  <si>
    <t>Make the board scale</t>
  </si>
  <si>
    <t>Edit the board scaling function to have the distances scale as well</t>
  </si>
  <si>
    <t>Exporting for Mobile</t>
  </si>
  <si>
    <t>Find a library to export our game to work as an app on Android</t>
  </si>
  <si>
    <t>Like the square class, this will be a class for each button we will use (mostly in the menu but everywhere else will use the same class - infact the squares could have been done as buttons, but we will be keeping them separate for animation purposes) They will need a "click" function, display, etc. Functions: Display, Click, IsIn</t>
  </si>
  <si>
    <t>Charlie</t>
  </si>
  <si>
    <t>Ben</t>
  </si>
  <si>
    <t>Done</t>
  </si>
  <si>
    <t>In progress</t>
  </si>
  <si>
    <t>Fix font problem</t>
  </si>
  <si>
    <t>Finish main menu</t>
  </si>
  <si>
    <t>Make two buttons, ("next level" and "Quit") - and scene changes/positioning. Pluss add gray out - new class</t>
  </si>
  <si>
    <t>Make all the correct scene changes (level, arcade, settings) and positioning.</t>
  </si>
  <si>
    <t>Finish complete game 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</si>
</sst>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2">
    <dxf>
      <fill>
        <patternFill>
          <bgColor rgb="FF92D05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4"/>
  <sheetViews>
    <sheetView tabSelected="1" workbookViewId="0">
      <selection activeCell="E9" sqref="E9"/>
    </sheetView>
  </sheetViews>
  <sheetFormatPr defaultRowHeight="15" x14ac:dyDescent="0.25"/>
  <cols>
    <col min="1" max="1" width="15.140625" customWidth="1"/>
    <col min="2" max="2" width="25.5703125" customWidth="1"/>
    <col min="3" max="3" width="15.85546875" customWidth="1"/>
    <col min="4" max="4" width="16.140625" customWidth="1"/>
    <col min="5" max="5" width="53.28515625" style="1" customWidth="1"/>
  </cols>
  <sheetData>
    <row r="1" spans="1:5" x14ac:dyDescent="0.25">
      <c r="A1" t="s">
        <v>1</v>
      </c>
      <c r="B1" t="s">
        <v>0</v>
      </c>
      <c r="C1" t="s">
        <v>2</v>
      </c>
      <c r="D1" t="s">
        <v>4</v>
      </c>
      <c r="E1" s="1" t="s">
        <v>3</v>
      </c>
    </row>
    <row r="2" spans="1:5" ht="120" x14ac:dyDescent="0.25">
      <c r="A2" t="s">
        <v>18</v>
      </c>
      <c r="B2" t="s">
        <v>22</v>
      </c>
      <c r="D2" t="s">
        <v>51</v>
      </c>
      <c r="E2" s="1" t="s">
        <v>25</v>
      </c>
    </row>
    <row r="3" spans="1:5" x14ac:dyDescent="0.25">
      <c r="B3" t="s">
        <v>23</v>
      </c>
      <c r="D3" t="s">
        <v>51</v>
      </c>
    </row>
    <row r="5" spans="1:5" ht="90" x14ac:dyDescent="0.25">
      <c r="A5" t="s">
        <v>8</v>
      </c>
      <c r="B5" t="s">
        <v>27</v>
      </c>
      <c r="C5" t="s">
        <v>49</v>
      </c>
      <c r="D5" t="s">
        <v>51</v>
      </c>
      <c r="E5" s="1" t="s">
        <v>48</v>
      </c>
    </row>
    <row r="6" spans="1:5" ht="60" x14ac:dyDescent="0.25">
      <c r="B6" t="s">
        <v>26</v>
      </c>
      <c r="C6" t="s">
        <v>50</v>
      </c>
      <c r="D6" t="s">
        <v>51</v>
      </c>
      <c r="E6" s="1" t="s">
        <v>28</v>
      </c>
    </row>
    <row r="7" spans="1:5" x14ac:dyDescent="0.25">
      <c r="B7" t="s">
        <v>9</v>
      </c>
      <c r="C7" t="s">
        <v>50</v>
      </c>
      <c r="D7" t="s">
        <v>51</v>
      </c>
      <c r="E7" s="1" t="s">
        <v>29</v>
      </c>
    </row>
    <row r="8" spans="1:5" x14ac:dyDescent="0.25">
      <c r="B8" t="s">
        <v>10</v>
      </c>
      <c r="C8" t="s">
        <v>49</v>
      </c>
      <c r="D8" t="s">
        <v>52</v>
      </c>
      <c r="E8" s="1" t="s">
        <v>30</v>
      </c>
    </row>
    <row r="9" spans="1:5" ht="30" x14ac:dyDescent="0.25">
      <c r="B9" t="s">
        <v>54</v>
      </c>
      <c r="C9" t="s">
        <v>49</v>
      </c>
      <c r="D9" t="s">
        <v>52</v>
      </c>
      <c r="E9" s="1" t="s">
        <v>56</v>
      </c>
    </row>
    <row r="10" spans="1:5" ht="30" x14ac:dyDescent="0.25">
      <c r="B10" t="s">
        <v>57</v>
      </c>
      <c r="C10" t="s">
        <v>50</v>
      </c>
      <c r="D10" t="s">
        <v>52</v>
      </c>
      <c r="E10" s="1" t="s">
        <v>55</v>
      </c>
    </row>
    <row r="12" spans="1:5" ht="30" x14ac:dyDescent="0.25">
      <c r="A12" t="s">
        <v>19</v>
      </c>
      <c r="B12" t="s">
        <v>20</v>
      </c>
      <c r="E12" s="1" t="s">
        <v>31</v>
      </c>
    </row>
    <row r="13" spans="1:5" x14ac:dyDescent="0.25">
      <c r="B13" t="s">
        <v>21</v>
      </c>
      <c r="E13" s="1" t="s">
        <v>32</v>
      </c>
    </row>
    <row r="14" spans="1:5" ht="30" x14ac:dyDescent="0.25">
      <c r="B14" t="s">
        <v>24</v>
      </c>
      <c r="E14" s="1" t="s">
        <v>33</v>
      </c>
    </row>
    <row r="16" spans="1:5" x14ac:dyDescent="0.25">
      <c r="A16" t="s">
        <v>6</v>
      </c>
      <c r="B16" t="s">
        <v>17</v>
      </c>
      <c r="E16" s="1" t="s">
        <v>34</v>
      </c>
    </row>
    <row r="17" spans="1:5" x14ac:dyDescent="0.25">
      <c r="B17" t="s">
        <v>11</v>
      </c>
      <c r="E17" s="1" t="s">
        <v>35</v>
      </c>
    </row>
    <row r="18" spans="1:5" x14ac:dyDescent="0.25">
      <c r="B18" t="s">
        <v>7</v>
      </c>
      <c r="E18" s="1" t="s">
        <v>36</v>
      </c>
    </row>
    <row r="20" spans="1:5" ht="60" x14ac:dyDescent="0.25">
      <c r="A20" t="s">
        <v>5</v>
      </c>
      <c r="B20" t="s">
        <v>12</v>
      </c>
      <c r="E20" s="1" t="s">
        <v>37</v>
      </c>
    </row>
    <row r="21" spans="1:5" x14ac:dyDescent="0.25">
      <c r="B21" t="s">
        <v>13</v>
      </c>
      <c r="E21" s="1" t="s">
        <v>38</v>
      </c>
    </row>
    <row r="24" spans="1:5" x14ac:dyDescent="0.25">
      <c r="A24" t="s">
        <v>14</v>
      </c>
      <c r="B24" t="s">
        <v>15</v>
      </c>
      <c r="E24" s="1" t="s">
        <v>39</v>
      </c>
    </row>
    <row r="25" spans="1:5" x14ac:dyDescent="0.25">
      <c r="B25" t="s">
        <v>16</v>
      </c>
      <c r="E25" s="1" t="s">
        <v>40</v>
      </c>
    </row>
    <row r="26" spans="1:5" ht="30" x14ac:dyDescent="0.25">
      <c r="B26" t="s">
        <v>41</v>
      </c>
      <c r="E26" s="1" t="s">
        <v>42</v>
      </c>
    </row>
    <row r="28" spans="1:5" ht="30" x14ac:dyDescent="0.25">
      <c r="A28" t="s">
        <v>43</v>
      </c>
      <c r="B28" t="s">
        <v>44</v>
      </c>
      <c r="E28" s="1" t="s">
        <v>45</v>
      </c>
    </row>
    <row r="31" spans="1:5" ht="30" x14ac:dyDescent="0.25">
      <c r="A31" t="s">
        <v>46</v>
      </c>
      <c r="E31" s="1" t="s">
        <v>47</v>
      </c>
    </row>
    <row r="34" spans="1:1" x14ac:dyDescent="0.25">
      <c r="A34" t="s">
        <v>53</v>
      </c>
    </row>
  </sheetData>
  <conditionalFormatting sqref="D1:D1048576">
    <cfRule type="containsText" dxfId="1" priority="1" operator="containsText" text="In progress">
      <formula>NOT(ISERROR(SEARCH("In progress",D1)))</formula>
    </cfRule>
    <cfRule type="containsText" dxfId="0" priority="2" operator="containsText" text="Done">
      <formula>NOT(ISERROR(SEARCH("Done",D1)))</formula>
    </cfRule>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Martin</cp:lastModifiedBy>
  <dcterms:created xsi:type="dcterms:W3CDTF">2015-06-05T18:17:20Z</dcterms:created>
  <dcterms:modified xsi:type="dcterms:W3CDTF">2020-08-09T10:49:03Z</dcterms:modified>
</cp:coreProperties>
</file>